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 30.09\24.03.2025\"/>
    </mc:Choice>
  </mc:AlternateContent>
  <xr:revisionPtr revIDLastSave="0" documentId="13_ncr:1_{0E197297-182E-4F17-810D-1FC52F2EC83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Проверки!$A$1:$A$15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Проверки!$H$2:$H$5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" i="1" l="1"/>
  <c r="M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</calcChain>
</file>

<file path=xl/sharedStrings.xml><?xml version="1.0" encoding="utf-8"?>
<sst xmlns="http://schemas.openxmlformats.org/spreadsheetml/2006/main" count="115" uniqueCount="106">
  <si>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</si>
  <si>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</si>
  <si>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</si>
  <si>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</si>
  <si>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</si>
  <si>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</si>
  <si>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</si>
  <si>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</si>
  <si>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</si>
  <si>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</si>
  <si>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</si>
  <si>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</si>
  <si>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</si>
  <si>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</si>
  <si>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</si>
  <si>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</si>
  <si>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</si>
  <si>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</si>
  <si>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</si>
  <si>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</si>
  <si>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</si>
  <si>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</si>
  <si>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</si>
  <si>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</si>
  <si>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</si>
  <si>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</si>
  <si>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</si>
  <si>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</si>
  <si>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</si>
  <si>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</si>
  <si>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</si>
  <si>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</si>
  <si>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</si>
  <si>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</si>
  <si>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</si>
  <si>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</si>
  <si>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</si>
  <si>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</si>
  <si>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</si>
  <si>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</si>
  <si>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</si>
  <si>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</si>
  <si>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</si>
  <si>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</si>
  <si>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</si>
  <si>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</si>
  <si>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</si>
  <si>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</si>
  <si>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</si>
  <si>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</si>
  <si>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</si>
  <si>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</si>
  <si>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</si>
  <si>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</si>
  <si>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</si>
  <si>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</si>
  <si>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</si>
  <si>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</si>
  <si>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</si>
  <si>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</si>
  <si>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</si>
  <si>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</si>
  <si>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</si>
  <si>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</si>
  <si>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</si>
  <si>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</si>
  <si>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</si>
  <si>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</si>
  <si>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</si>
  <si>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</si>
  <si>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</si>
  <si>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</si>
  <si>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</si>
  <si>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</si>
  <si>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</si>
  <si>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</si>
  <si>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</si>
  <si>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</si>
  <si>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</si>
  <si>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</si>
  <si>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</si>
  <si>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</si>
  <si>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</si>
  <si>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</si>
  <si>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</si>
  <si>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</si>
  <si>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</si>
  <si>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</si>
  <si>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</si>
  <si>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</si>
  <si>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</si>
  <si>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</si>
  <si>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</si>
  <si>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</si>
  <si>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</si>
  <si>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</si>
  <si>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</si>
  <si>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</si>
  <si>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</si>
  <si>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</si>
  <si>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</si>
  <si>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</si>
  <si>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</si>
  <si>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</si>
  <si>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Аттестат о среднем общем образовании с отличием сине-голубого цвета</t>
  </si>
  <si>
    <t>Аттестат о среднем общем образовании с отличием красного цвета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</si>
</sst>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004"/>
  <sheetViews>
    <sheetView tabSelected="1" zoomScaleNormal="100" workbookViewId="0">
      <selection activeCell="A2" sqref="A2"/>
    </sheetView>
  </sheetViews>
  <sheetFormatPr defaultColWidth="8.5703125" defaultRowHeight="15" x14ac:dyDescent="0.25"/>
  <cols>
    <col min="1" max="1" width="74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15" customWidth="1"/>
    <col min="7" max="7" width="11.140625" customWidth="1"/>
    <col min="8" max="8" width="11.28515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1.7109375" customWidth="1"/>
    <col min="17" max="17" width="12.28515625" customWidth="1"/>
    <col min="19" max="19" width="14" customWidth="1"/>
    <col min="20" max="20" width="17.5703125" customWidth="1"/>
    <col min="21" max="21" width="11.5703125" customWidth="1"/>
    <col min="22" max="22" width="17.285156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 x14ac:dyDescent="0.25">
      <c r="A2" s="10"/>
      <c r="B2" s="11"/>
      <c r="C2" s="11"/>
      <c r="D2" s="12"/>
      <c r="E2" s="12"/>
      <c r="F2" s="11"/>
      <c r="G2" s="13"/>
      <c r="H2" s="13"/>
      <c r="I2" s="14"/>
      <c r="J2" s="13"/>
      <c r="K2" s="11"/>
      <c r="L2" s="11"/>
      <c r="M2" s="26">
        <f>L2-K2</f>
        <v>0</v>
      </c>
      <c r="N2" s="15"/>
      <c r="O2" s="11"/>
      <c r="P2" s="15"/>
      <c r="Q2" s="14"/>
      <c r="R2" s="11"/>
      <c r="S2" s="13"/>
      <c r="T2" s="13"/>
      <c r="U2" s="11"/>
      <c r="V2" s="16"/>
      <c r="W2" s="16"/>
      <c r="X2" s="17"/>
      <c r="Y2" s="18"/>
      <c r="Z2" s="18"/>
      <c r="AA2" s="18"/>
      <c r="AB2" s="19"/>
      <c r="AC2" s="19"/>
      <c r="AD2" s="19"/>
      <c r="AE2" s="20"/>
    </row>
    <row r="3" spans="1:1024" ht="15.75" x14ac:dyDescent="0.25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26">
        <f t="shared" ref="M3:M66" si="0">L3-K3</f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spans="1:1024" ht="15.75" x14ac:dyDescent="0.25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26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spans="1:1024" ht="15.75" x14ac:dyDescent="0.25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26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spans="1:1024" ht="15.75" x14ac:dyDescent="0.25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26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spans="1:1024" ht="15.75" x14ac:dyDescent="0.25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26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spans="1:1024" ht="15.75" x14ac:dyDescent="0.25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26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spans="1:1024" ht="15.75" x14ac:dyDescent="0.25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26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spans="1:1024" ht="15.75" x14ac:dyDescent="0.2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26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75" x14ac:dyDescent="0.2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26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75" x14ac:dyDescent="0.2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26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75" x14ac:dyDescent="0.2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26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75" x14ac:dyDescent="0.2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26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75" x14ac:dyDescent="0.2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26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75" x14ac:dyDescent="0.2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26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75" x14ac:dyDescent="0.2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26">
        <f t="shared" si="0"/>
        <v>0</v>
      </c>
      <c r="N17" s="27"/>
      <c r="O17" s="10"/>
      <c r="P17" s="27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75" x14ac:dyDescent="0.2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26">
        <f t="shared" si="0"/>
        <v>0</v>
      </c>
      <c r="N18" s="27"/>
      <c r="O18" s="10"/>
      <c r="P18" s="27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75" x14ac:dyDescent="0.2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26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 x14ac:dyDescent="0.2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26">
        <f t="shared" si="0"/>
        <v>0</v>
      </c>
      <c r="N20" s="27"/>
      <c r="O20" s="10"/>
      <c r="P20" s="27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 x14ac:dyDescent="0.2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26">
        <f t="shared" si="0"/>
        <v>0</v>
      </c>
      <c r="N21" s="27"/>
      <c r="O21" s="10"/>
      <c r="P21" s="27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 x14ac:dyDescent="0.2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26">
        <f t="shared" si="0"/>
        <v>0</v>
      </c>
      <c r="N22" s="27"/>
      <c r="O22" s="10"/>
      <c r="P22" s="27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 x14ac:dyDescent="0.2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26">
        <f t="shared" si="0"/>
        <v>0</v>
      </c>
      <c r="N23" s="27"/>
      <c r="O23" s="10"/>
      <c r="P23" s="27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 x14ac:dyDescent="0.2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26">
        <f t="shared" si="0"/>
        <v>0</v>
      </c>
      <c r="N24" s="27"/>
      <c r="O24" s="10"/>
      <c r="P24" s="27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 x14ac:dyDescent="0.2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26">
        <f t="shared" si="0"/>
        <v>0</v>
      </c>
      <c r="N25" s="27"/>
      <c r="O25" s="10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 x14ac:dyDescent="0.2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26">
        <f t="shared" si="0"/>
        <v>0</v>
      </c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 x14ac:dyDescent="0.2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26">
        <f t="shared" si="0"/>
        <v>0</v>
      </c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 x14ac:dyDescent="0.2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26">
        <f t="shared" si="0"/>
        <v>0</v>
      </c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 x14ac:dyDescent="0.2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26">
        <f t="shared" si="0"/>
        <v>0</v>
      </c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 x14ac:dyDescent="0.2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26">
        <f t="shared" si="0"/>
        <v>0</v>
      </c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 x14ac:dyDescent="0.2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26">
        <f t="shared" si="0"/>
        <v>0</v>
      </c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 x14ac:dyDescent="0.2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26">
        <f t="shared" si="0"/>
        <v>0</v>
      </c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 x14ac:dyDescent="0.2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26">
        <f t="shared" si="0"/>
        <v>0</v>
      </c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 x14ac:dyDescent="0.2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26">
        <f t="shared" si="0"/>
        <v>0</v>
      </c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 x14ac:dyDescent="0.2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26">
        <f t="shared" si="0"/>
        <v>0</v>
      </c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 x14ac:dyDescent="0.2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26">
        <f t="shared" si="0"/>
        <v>0</v>
      </c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 x14ac:dyDescent="0.2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26">
        <f t="shared" si="0"/>
        <v>0</v>
      </c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 x14ac:dyDescent="0.2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26">
        <f t="shared" si="0"/>
        <v>0</v>
      </c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 x14ac:dyDescent="0.2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26">
        <f t="shared" si="0"/>
        <v>0</v>
      </c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 x14ac:dyDescent="0.2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26">
        <f t="shared" si="0"/>
        <v>0</v>
      </c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 x14ac:dyDescent="0.2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26">
        <f t="shared" si="0"/>
        <v>0</v>
      </c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 x14ac:dyDescent="0.2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26">
        <f t="shared" si="0"/>
        <v>0</v>
      </c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 x14ac:dyDescent="0.2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26">
        <f t="shared" si="0"/>
        <v>0</v>
      </c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 x14ac:dyDescent="0.2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26">
        <f t="shared" si="0"/>
        <v>0</v>
      </c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 x14ac:dyDescent="0.2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26">
        <f t="shared" si="0"/>
        <v>0</v>
      </c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 x14ac:dyDescent="0.2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26">
        <f t="shared" si="0"/>
        <v>0</v>
      </c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 x14ac:dyDescent="0.2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26">
        <f t="shared" si="0"/>
        <v>0</v>
      </c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 x14ac:dyDescent="0.2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26">
        <f t="shared" si="0"/>
        <v>0</v>
      </c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 x14ac:dyDescent="0.2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26">
        <f t="shared" si="0"/>
        <v>0</v>
      </c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 x14ac:dyDescent="0.2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26">
        <f t="shared" si="0"/>
        <v>0</v>
      </c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 x14ac:dyDescent="0.2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26">
        <f t="shared" si="0"/>
        <v>0</v>
      </c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 x14ac:dyDescent="0.2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26">
        <f t="shared" si="0"/>
        <v>0</v>
      </c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 x14ac:dyDescent="0.2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26">
        <f t="shared" si="0"/>
        <v>0</v>
      </c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 x14ac:dyDescent="0.2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26">
        <f t="shared" si="0"/>
        <v>0</v>
      </c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 x14ac:dyDescent="0.2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26">
        <f t="shared" si="0"/>
        <v>0</v>
      </c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75" x14ac:dyDescent="0.2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26">
        <f t="shared" si="0"/>
        <v>0</v>
      </c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 x14ac:dyDescent="0.2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26">
        <f t="shared" si="0"/>
        <v>0</v>
      </c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 x14ac:dyDescent="0.2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26">
        <f t="shared" si="0"/>
        <v>0</v>
      </c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 x14ac:dyDescent="0.2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26">
        <f t="shared" si="0"/>
        <v>0</v>
      </c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 x14ac:dyDescent="0.2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26">
        <f t="shared" si="0"/>
        <v>0</v>
      </c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 x14ac:dyDescent="0.2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26">
        <f t="shared" si="0"/>
        <v>0</v>
      </c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 x14ac:dyDescent="0.2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26">
        <f t="shared" si="0"/>
        <v>0</v>
      </c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 x14ac:dyDescent="0.2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26">
        <f t="shared" si="0"/>
        <v>0</v>
      </c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 x14ac:dyDescent="0.2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26">
        <f t="shared" si="0"/>
        <v>0</v>
      </c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75" x14ac:dyDescent="0.2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26">
        <f t="shared" si="0"/>
        <v>0</v>
      </c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 x14ac:dyDescent="0.2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26">
        <f t="shared" si="0"/>
        <v>0</v>
      </c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 x14ac:dyDescent="0.2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26">
        <f t="shared" ref="M67:M130" si="1">L67-K67</f>
        <v>0</v>
      </c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 x14ac:dyDescent="0.2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26">
        <f t="shared" si="1"/>
        <v>0</v>
      </c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 x14ac:dyDescent="0.2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26">
        <f t="shared" si="1"/>
        <v>0</v>
      </c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 x14ac:dyDescent="0.2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26">
        <f t="shared" si="1"/>
        <v>0</v>
      </c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 x14ac:dyDescent="0.2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26">
        <f t="shared" si="1"/>
        <v>0</v>
      </c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 x14ac:dyDescent="0.2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26">
        <f t="shared" si="1"/>
        <v>0</v>
      </c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 x14ac:dyDescent="0.2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26">
        <f t="shared" si="1"/>
        <v>0</v>
      </c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 x14ac:dyDescent="0.2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26">
        <f t="shared" si="1"/>
        <v>0</v>
      </c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75" x14ac:dyDescent="0.2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26">
        <f t="shared" si="1"/>
        <v>0</v>
      </c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 x14ac:dyDescent="0.2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26">
        <f t="shared" si="1"/>
        <v>0</v>
      </c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 x14ac:dyDescent="0.2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26">
        <f t="shared" si="1"/>
        <v>0</v>
      </c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 x14ac:dyDescent="0.2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26">
        <f t="shared" si="1"/>
        <v>0</v>
      </c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 x14ac:dyDescent="0.2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26">
        <f t="shared" si="1"/>
        <v>0</v>
      </c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 x14ac:dyDescent="0.2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26">
        <f t="shared" si="1"/>
        <v>0</v>
      </c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 x14ac:dyDescent="0.2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26">
        <f t="shared" si="1"/>
        <v>0</v>
      </c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 x14ac:dyDescent="0.2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26">
        <f t="shared" si="1"/>
        <v>0</v>
      </c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 x14ac:dyDescent="0.2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26">
        <f t="shared" si="1"/>
        <v>0</v>
      </c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 x14ac:dyDescent="0.2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26">
        <f t="shared" si="1"/>
        <v>0</v>
      </c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 x14ac:dyDescent="0.2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26">
        <f t="shared" si="1"/>
        <v>0</v>
      </c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 x14ac:dyDescent="0.2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26">
        <f t="shared" si="1"/>
        <v>0</v>
      </c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 x14ac:dyDescent="0.2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26">
        <f t="shared" si="1"/>
        <v>0</v>
      </c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 x14ac:dyDescent="0.2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26">
        <f t="shared" si="1"/>
        <v>0</v>
      </c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 x14ac:dyDescent="0.2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26">
        <f t="shared" si="1"/>
        <v>0</v>
      </c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 x14ac:dyDescent="0.2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26">
        <f t="shared" si="1"/>
        <v>0</v>
      </c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 x14ac:dyDescent="0.2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26">
        <f t="shared" si="1"/>
        <v>0</v>
      </c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 x14ac:dyDescent="0.2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26">
        <f t="shared" si="1"/>
        <v>0</v>
      </c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 x14ac:dyDescent="0.2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26">
        <f t="shared" si="1"/>
        <v>0</v>
      </c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 x14ac:dyDescent="0.2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26">
        <f t="shared" si="1"/>
        <v>0</v>
      </c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 x14ac:dyDescent="0.2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26">
        <f t="shared" si="1"/>
        <v>0</v>
      </c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 x14ac:dyDescent="0.2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26">
        <f t="shared" si="1"/>
        <v>0</v>
      </c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 x14ac:dyDescent="0.2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26">
        <f t="shared" si="1"/>
        <v>0</v>
      </c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 x14ac:dyDescent="0.2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26">
        <f t="shared" si="1"/>
        <v>0</v>
      </c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 x14ac:dyDescent="0.2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26">
        <f t="shared" si="1"/>
        <v>0</v>
      </c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 x14ac:dyDescent="0.2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26">
        <f t="shared" si="1"/>
        <v>0</v>
      </c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 x14ac:dyDescent="0.2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26">
        <f t="shared" si="1"/>
        <v>0</v>
      </c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 x14ac:dyDescent="0.2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26">
        <f t="shared" si="1"/>
        <v>0</v>
      </c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 x14ac:dyDescent="0.2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26">
        <f t="shared" si="1"/>
        <v>0</v>
      </c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 x14ac:dyDescent="0.2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26">
        <f t="shared" si="1"/>
        <v>0</v>
      </c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 x14ac:dyDescent="0.2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26">
        <f t="shared" si="1"/>
        <v>0</v>
      </c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 x14ac:dyDescent="0.2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26">
        <f t="shared" si="1"/>
        <v>0</v>
      </c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 x14ac:dyDescent="0.2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26">
        <f t="shared" si="1"/>
        <v>0</v>
      </c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 x14ac:dyDescent="0.2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26">
        <f t="shared" si="1"/>
        <v>0</v>
      </c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 x14ac:dyDescent="0.2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26">
        <f t="shared" si="1"/>
        <v>0</v>
      </c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 x14ac:dyDescent="0.2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26">
        <f t="shared" si="1"/>
        <v>0</v>
      </c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 x14ac:dyDescent="0.2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26">
        <f t="shared" si="1"/>
        <v>0</v>
      </c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 x14ac:dyDescent="0.2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26">
        <f t="shared" si="1"/>
        <v>0</v>
      </c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 x14ac:dyDescent="0.2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26">
        <f t="shared" si="1"/>
        <v>0</v>
      </c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 x14ac:dyDescent="0.2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26">
        <f t="shared" si="1"/>
        <v>0</v>
      </c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 x14ac:dyDescent="0.2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26">
        <f t="shared" si="1"/>
        <v>0</v>
      </c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 x14ac:dyDescent="0.2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26">
        <f t="shared" si="1"/>
        <v>0</v>
      </c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 x14ac:dyDescent="0.2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26">
        <f t="shared" si="1"/>
        <v>0</v>
      </c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 x14ac:dyDescent="0.2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26">
        <f t="shared" si="1"/>
        <v>0</v>
      </c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 x14ac:dyDescent="0.2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26">
        <f t="shared" si="1"/>
        <v>0</v>
      </c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 x14ac:dyDescent="0.2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26">
        <f t="shared" si="1"/>
        <v>0</v>
      </c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 x14ac:dyDescent="0.2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26">
        <f t="shared" si="1"/>
        <v>0</v>
      </c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 x14ac:dyDescent="0.2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26">
        <f t="shared" si="1"/>
        <v>0</v>
      </c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 x14ac:dyDescent="0.2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26">
        <f t="shared" si="1"/>
        <v>0</v>
      </c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 x14ac:dyDescent="0.2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26">
        <f t="shared" si="1"/>
        <v>0</v>
      </c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 x14ac:dyDescent="0.2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26">
        <f t="shared" si="1"/>
        <v>0</v>
      </c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 x14ac:dyDescent="0.2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26">
        <f t="shared" si="1"/>
        <v>0</v>
      </c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 x14ac:dyDescent="0.2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26">
        <f t="shared" si="1"/>
        <v>0</v>
      </c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 x14ac:dyDescent="0.2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26">
        <f t="shared" si="1"/>
        <v>0</v>
      </c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 x14ac:dyDescent="0.2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26">
        <f t="shared" si="1"/>
        <v>0</v>
      </c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 x14ac:dyDescent="0.2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26">
        <f t="shared" si="1"/>
        <v>0</v>
      </c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 x14ac:dyDescent="0.2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26">
        <f t="shared" ref="M131:M194" si="2">L131-K131</f>
        <v>0</v>
      </c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 x14ac:dyDescent="0.2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26">
        <f t="shared" si="2"/>
        <v>0</v>
      </c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 x14ac:dyDescent="0.2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26">
        <f t="shared" si="2"/>
        <v>0</v>
      </c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 x14ac:dyDescent="0.2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26">
        <f t="shared" si="2"/>
        <v>0</v>
      </c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 x14ac:dyDescent="0.2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26">
        <f t="shared" si="2"/>
        <v>0</v>
      </c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 x14ac:dyDescent="0.2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26">
        <f t="shared" si="2"/>
        <v>0</v>
      </c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 x14ac:dyDescent="0.2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26">
        <f t="shared" si="2"/>
        <v>0</v>
      </c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 x14ac:dyDescent="0.2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26">
        <f t="shared" si="2"/>
        <v>0</v>
      </c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 x14ac:dyDescent="0.2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26">
        <f t="shared" si="2"/>
        <v>0</v>
      </c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 x14ac:dyDescent="0.2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26">
        <f t="shared" si="2"/>
        <v>0</v>
      </c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 x14ac:dyDescent="0.2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26">
        <f t="shared" si="2"/>
        <v>0</v>
      </c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 x14ac:dyDescent="0.2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26">
        <f t="shared" si="2"/>
        <v>0</v>
      </c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 x14ac:dyDescent="0.2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26">
        <f t="shared" si="2"/>
        <v>0</v>
      </c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 x14ac:dyDescent="0.2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26">
        <f t="shared" si="2"/>
        <v>0</v>
      </c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 x14ac:dyDescent="0.2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26">
        <f t="shared" si="2"/>
        <v>0</v>
      </c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 x14ac:dyDescent="0.2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26">
        <f t="shared" si="2"/>
        <v>0</v>
      </c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 x14ac:dyDescent="0.2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26">
        <f t="shared" si="2"/>
        <v>0</v>
      </c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 x14ac:dyDescent="0.2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26">
        <f t="shared" si="2"/>
        <v>0</v>
      </c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 x14ac:dyDescent="0.2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26">
        <f t="shared" si="2"/>
        <v>0</v>
      </c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 x14ac:dyDescent="0.2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26">
        <f t="shared" si="2"/>
        <v>0</v>
      </c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 x14ac:dyDescent="0.2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26">
        <f t="shared" si="2"/>
        <v>0</v>
      </c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 x14ac:dyDescent="0.2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26">
        <f t="shared" si="2"/>
        <v>0</v>
      </c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 x14ac:dyDescent="0.2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26">
        <f t="shared" si="2"/>
        <v>0</v>
      </c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 x14ac:dyDescent="0.2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26">
        <f t="shared" si="2"/>
        <v>0</v>
      </c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 x14ac:dyDescent="0.2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26">
        <f t="shared" si="2"/>
        <v>0</v>
      </c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 x14ac:dyDescent="0.2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26">
        <f t="shared" si="2"/>
        <v>0</v>
      </c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 x14ac:dyDescent="0.2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26">
        <f t="shared" si="2"/>
        <v>0</v>
      </c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 x14ac:dyDescent="0.2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26">
        <f t="shared" si="2"/>
        <v>0</v>
      </c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 x14ac:dyDescent="0.2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26">
        <f t="shared" si="2"/>
        <v>0</v>
      </c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 x14ac:dyDescent="0.2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26">
        <f t="shared" si="2"/>
        <v>0</v>
      </c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 x14ac:dyDescent="0.2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26">
        <f t="shared" si="2"/>
        <v>0</v>
      </c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 x14ac:dyDescent="0.2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26">
        <f t="shared" si="2"/>
        <v>0</v>
      </c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 x14ac:dyDescent="0.2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26">
        <f t="shared" si="2"/>
        <v>0</v>
      </c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 x14ac:dyDescent="0.2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26">
        <f t="shared" si="2"/>
        <v>0</v>
      </c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 x14ac:dyDescent="0.2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26">
        <f t="shared" si="2"/>
        <v>0</v>
      </c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 x14ac:dyDescent="0.2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26">
        <f t="shared" si="2"/>
        <v>0</v>
      </c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 x14ac:dyDescent="0.2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26">
        <f t="shared" si="2"/>
        <v>0</v>
      </c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 x14ac:dyDescent="0.2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26">
        <f t="shared" si="2"/>
        <v>0</v>
      </c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 x14ac:dyDescent="0.2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26">
        <f t="shared" si="2"/>
        <v>0</v>
      </c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 x14ac:dyDescent="0.2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26">
        <f t="shared" si="2"/>
        <v>0</v>
      </c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 x14ac:dyDescent="0.2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26">
        <f t="shared" si="2"/>
        <v>0</v>
      </c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 x14ac:dyDescent="0.2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26">
        <f t="shared" si="2"/>
        <v>0</v>
      </c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 x14ac:dyDescent="0.2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26">
        <f t="shared" si="2"/>
        <v>0</v>
      </c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 x14ac:dyDescent="0.2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26">
        <f t="shared" si="2"/>
        <v>0</v>
      </c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 x14ac:dyDescent="0.2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26">
        <f t="shared" si="2"/>
        <v>0</v>
      </c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 x14ac:dyDescent="0.2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26">
        <f t="shared" si="2"/>
        <v>0</v>
      </c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 x14ac:dyDescent="0.2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26">
        <f t="shared" si="2"/>
        <v>0</v>
      </c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 x14ac:dyDescent="0.2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26">
        <f t="shared" si="2"/>
        <v>0</v>
      </c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 x14ac:dyDescent="0.2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26">
        <f t="shared" si="2"/>
        <v>0</v>
      </c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 x14ac:dyDescent="0.2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26">
        <f t="shared" si="2"/>
        <v>0</v>
      </c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 x14ac:dyDescent="0.2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26">
        <f t="shared" si="2"/>
        <v>0</v>
      </c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 x14ac:dyDescent="0.2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26">
        <f t="shared" si="2"/>
        <v>0</v>
      </c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 x14ac:dyDescent="0.2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26">
        <f t="shared" si="2"/>
        <v>0</v>
      </c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 x14ac:dyDescent="0.2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26">
        <f t="shared" si="2"/>
        <v>0</v>
      </c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 x14ac:dyDescent="0.2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26">
        <f t="shared" si="2"/>
        <v>0</v>
      </c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 x14ac:dyDescent="0.2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26">
        <f t="shared" si="2"/>
        <v>0</v>
      </c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 x14ac:dyDescent="0.2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26">
        <f t="shared" si="2"/>
        <v>0</v>
      </c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 x14ac:dyDescent="0.2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26">
        <f t="shared" si="2"/>
        <v>0</v>
      </c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 x14ac:dyDescent="0.2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26">
        <f t="shared" si="2"/>
        <v>0</v>
      </c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 x14ac:dyDescent="0.2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26">
        <f t="shared" si="2"/>
        <v>0</v>
      </c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 x14ac:dyDescent="0.2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26">
        <f t="shared" si="2"/>
        <v>0</v>
      </c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 x14ac:dyDescent="0.2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26">
        <f t="shared" si="2"/>
        <v>0</v>
      </c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 x14ac:dyDescent="0.2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26">
        <f t="shared" si="2"/>
        <v>0</v>
      </c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 x14ac:dyDescent="0.2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26">
        <f t="shared" si="2"/>
        <v>0</v>
      </c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 x14ac:dyDescent="0.2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26">
        <f t="shared" ref="M195:M258" si="3">L195-K195</f>
        <v>0</v>
      </c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 x14ac:dyDescent="0.2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26">
        <f t="shared" si="3"/>
        <v>0</v>
      </c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 x14ac:dyDescent="0.2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26">
        <f t="shared" si="3"/>
        <v>0</v>
      </c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 x14ac:dyDescent="0.2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26">
        <f t="shared" si="3"/>
        <v>0</v>
      </c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 x14ac:dyDescent="0.2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26">
        <f t="shared" si="3"/>
        <v>0</v>
      </c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 x14ac:dyDescent="0.2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26">
        <f t="shared" si="3"/>
        <v>0</v>
      </c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 x14ac:dyDescent="0.2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26">
        <f t="shared" si="3"/>
        <v>0</v>
      </c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 x14ac:dyDescent="0.2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26">
        <f t="shared" si="3"/>
        <v>0</v>
      </c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 x14ac:dyDescent="0.2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26">
        <f t="shared" si="3"/>
        <v>0</v>
      </c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 x14ac:dyDescent="0.2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26">
        <f t="shared" si="3"/>
        <v>0</v>
      </c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 x14ac:dyDescent="0.2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26">
        <f t="shared" si="3"/>
        <v>0</v>
      </c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 x14ac:dyDescent="0.2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26">
        <f t="shared" si="3"/>
        <v>0</v>
      </c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 x14ac:dyDescent="0.2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26">
        <f t="shared" si="3"/>
        <v>0</v>
      </c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 x14ac:dyDescent="0.2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26">
        <f t="shared" si="3"/>
        <v>0</v>
      </c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 x14ac:dyDescent="0.2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26">
        <f t="shared" si="3"/>
        <v>0</v>
      </c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 x14ac:dyDescent="0.2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26">
        <f t="shared" si="3"/>
        <v>0</v>
      </c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 x14ac:dyDescent="0.2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26">
        <f t="shared" si="3"/>
        <v>0</v>
      </c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 x14ac:dyDescent="0.2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26">
        <f t="shared" si="3"/>
        <v>0</v>
      </c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 x14ac:dyDescent="0.2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26">
        <f t="shared" si="3"/>
        <v>0</v>
      </c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 x14ac:dyDescent="0.2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26">
        <f t="shared" si="3"/>
        <v>0</v>
      </c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 x14ac:dyDescent="0.2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26">
        <f t="shared" si="3"/>
        <v>0</v>
      </c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 x14ac:dyDescent="0.2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26">
        <f t="shared" si="3"/>
        <v>0</v>
      </c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 x14ac:dyDescent="0.2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26">
        <f t="shared" si="3"/>
        <v>0</v>
      </c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 x14ac:dyDescent="0.2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26">
        <f t="shared" si="3"/>
        <v>0</v>
      </c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 x14ac:dyDescent="0.2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26">
        <f t="shared" si="3"/>
        <v>0</v>
      </c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 x14ac:dyDescent="0.2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26">
        <f t="shared" si="3"/>
        <v>0</v>
      </c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 x14ac:dyDescent="0.2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26">
        <f t="shared" si="3"/>
        <v>0</v>
      </c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 x14ac:dyDescent="0.2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26">
        <f t="shared" si="3"/>
        <v>0</v>
      </c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 x14ac:dyDescent="0.2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26">
        <f t="shared" si="3"/>
        <v>0</v>
      </c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 x14ac:dyDescent="0.2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26">
        <f t="shared" si="3"/>
        <v>0</v>
      </c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 x14ac:dyDescent="0.2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26">
        <f t="shared" si="3"/>
        <v>0</v>
      </c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 x14ac:dyDescent="0.2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26">
        <f t="shared" si="3"/>
        <v>0</v>
      </c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 x14ac:dyDescent="0.2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26">
        <f t="shared" si="3"/>
        <v>0</v>
      </c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 x14ac:dyDescent="0.2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26">
        <f t="shared" si="3"/>
        <v>0</v>
      </c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 x14ac:dyDescent="0.2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26">
        <f t="shared" si="3"/>
        <v>0</v>
      </c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 x14ac:dyDescent="0.2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26">
        <f t="shared" si="3"/>
        <v>0</v>
      </c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 x14ac:dyDescent="0.2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26">
        <f t="shared" si="3"/>
        <v>0</v>
      </c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 x14ac:dyDescent="0.2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26">
        <f t="shared" si="3"/>
        <v>0</v>
      </c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 x14ac:dyDescent="0.2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26">
        <f t="shared" si="3"/>
        <v>0</v>
      </c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 x14ac:dyDescent="0.2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26">
        <f t="shared" si="3"/>
        <v>0</v>
      </c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 x14ac:dyDescent="0.2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26">
        <f t="shared" si="3"/>
        <v>0</v>
      </c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 x14ac:dyDescent="0.2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26">
        <f t="shared" si="3"/>
        <v>0</v>
      </c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 x14ac:dyDescent="0.2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26">
        <f t="shared" si="3"/>
        <v>0</v>
      </c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 x14ac:dyDescent="0.2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26">
        <f t="shared" si="3"/>
        <v>0</v>
      </c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 x14ac:dyDescent="0.2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26">
        <f t="shared" si="3"/>
        <v>0</v>
      </c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 x14ac:dyDescent="0.2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26">
        <f t="shared" si="3"/>
        <v>0</v>
      </c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 x14ac:dyDescent="0.2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26">
        <f t="shared" si="3"/>
        <v>0</v>
      </c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 x14ac:dyDescent="0.2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26">
        <f t="shared" si="3"/>
        <v>0</v>
      </c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 x14ac:dyDescent="0.2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26">
        <f t="shared" si="3"/>
        <v>0</v>
      </c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 x14ac:dyDescent="0.2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26">
        <f t="shared" si="3"/>
        <v>0</v>
      </c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 x14ac:dyDescent="0.2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26">
        <f t="shared" si="3"/>
        <v>0</v>
      </c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 x14ac:dyDescent="0.2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26">
        <f t="shared" si="3"/>
        <v>0</v>
      </c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 x14ac:dyDescent="0.2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26">
        <f t="shared" si="3"/>
        <v>0</v>
      </c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 x14ac:dyDescent="0.2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26">
        <f t="shared" si="3"/>
        <v>0</v>
      </c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 x14ac:dyDescent="0.2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26">
        <f t="shared" si="3"/>
        <v>0</v>
      </c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 x14ac:dyDescent="0.2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26">
        <f t="shared" si="3"/>
        <v>0</v>
      </c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 x14ac:dyDescent="0.2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26">
        <f t="shared" si="3"/>
        <v>0</v>
      </c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 x14ac:dyDescent="0.2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26">
        <f t="shared" si="3"/>
        <v>0</v>
      </c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 x14ac:dyDescent="0.2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26">
        <f t="shared" si="3"/>
        <v>0</v>
      </c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 x14ac:dyDescent="0.2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26">
        <f t="shared" si="3"/>
        <v>0</v>
      </c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 x14ac:dyDescent="0.2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26">
        <f t="shared" si="3"/>
        <v>0</v>
      </c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 x14ac:dyDescent="0.2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26">
        <f t="shared" si="3"/>
        <v>0</v>
      </c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 x14ac:dyDescent="0.2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26">
        <f t="shared" si="3"/>
        <v>0</v>
      </c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 x14ac:dyDescent="0.2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26">
        <f t="shared" si="3"/>
        <v>0</v>
      </c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 x14ac:dyDescent="0.2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26">
        <f t="shared" ref="M259:M322" si="4">L259-K259</f>
        <v>0</v>
      </c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 x14ac:dyDescent="0.2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26">
        <f t="shared" si="4"/>
        <v>0</v>
      </c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 x14ac:dyDescent="0.2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26">
        <f t="shared" si="4"/>
        <v>0</v>
      </c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 x14ac:dyDescent="0.2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26">
        <f t="shared" si="4"/>
        <v>0</v>
      </c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 x14ac:dyDescent="0.2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26">
        <f t="shared" si="4"/>
        <v>0</v>
      </c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 x14ac:dyDescent="0.2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26">
        <f t="shared" si="4"/>
        <v>0</v>
      </c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 x14ac:dyDescent="0.2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26">
        <f t="shared" si="4"/>
        <v>0</v>
      </c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 x14ac:dyDescent="0.2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26">
        <f t="shared" si="4"/>
        <v>0</v>
      </c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 x14ac:dyDescent="0.2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26">
        <f t="shared" si="4"/>
        <v>0</v>
      </c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 x14ac:dyDescent="0.2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26">
        <f t="shared" si="4"/>
        <v>0</v>
      </c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 x14ac:dyDescent="0.2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26">
        <f t="shared" si="4"/>
        <v>0</v>
      </c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 x14ac:dyDescent="0.2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26">
        <f t="shared" si="4"/>
        <v>0</v>
      </c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 x14ac:dyDescent="0.2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26">
        <f t="shared" si="4"/>
        <v>0</v>
      </c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 x14ac:dyDescent="0.2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26">
        <f t="shared" si="4"/>
        <v>0</v>
      </c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 x14ac:dyDescent="0.2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26">
        <f t="shared" si="4"/>
        <v>0</v>
      </c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 x14ac:dyDescent="0.2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26">
        <f t="shared" si="4"/>
        <v>0</v>
      </c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 x14ac:dyDescent="0.2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26">
        <f t="shared" si="4"/>
        <v>0</v>
      </c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 x14ac:dyDescent="0.2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26">
        <f t="shared" si="4"/>
        <v>0</v>
      </c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 x14ac:dyDescent="0.2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26">
        <f t="shared" si="4"/>
        <v>0</v>
      </c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 x14ac:dyDescent="0.2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26">
        <f t="shared" si="4"/>
        <v>0</v>
      </c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 x14ac:dyDescent="0.2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26">
        <f t="shared" si="4"/>
        <v>0</v>
      </c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 x14ac:dyDescent="0.2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26">
        <f t="shared" si="4"/>
        <v>0</v>
      </c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 x14ac:dyDescent="0.2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26">
        <f t="shared" si="4"/>
        <v>0</v>
      </c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 x14ac:dyDescent="0.2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26">
        <f t="shared" si="4"/>
        <v>0</v>
      </c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 x14ac:dyDescent="0.2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26">
        <f t="shared" si="4"/>
        <v>0</v>
      </c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 x14ac:dyDescent="0.2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26">
        <f t="shared" si="4"/>
        <v>0</v>
      </c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 x14ac:dyDescent="0.2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26">
        <f t="shared" si="4"/>
        <v>0</v>
      </c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 x14ac:dyDescent="0.2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26">
        <f t="shared" si="4"/>
        <v>0</v>
      </c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 x14ac:dyDescent="0.2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26">
        <f t="shared" si="4"/>
        <v>0</v>
      </c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 x14ac:dyDescent="0.2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26">
        <f t="shared" si="4"/>
        <v>0</v>
      </c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 x14ac:dyDescent="0.2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26">
        <f t="shared" si="4"/>
        <v>0</v>
      </c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 x14ac:dyDescent="0.2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26">
        <f t="shared" si="4"/>
        <v>0</v>
      </c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 x14ac:dyDescent="0.2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26">
        <f t="shared" si="4"/>
        <v>0</v>
      </c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 x14ac:dyDescent="0.2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26">
        <f t="shared" si="4"/>
        <v>0</v>
      </c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 x14ac:dyDescent="0.2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26">
        <f t="shared" si="4"/>
        <v>0</v>
      </c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 x14ac:dyDescent="0.2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26">
        <f t="shared" si="4"/>
        <v>0</v>
      </c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 x14ac:dyDescent="0.2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26">
        <f t="shared" si="4"/>
        <v>0</v>
      </c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 x14ac:dyDescent="0.2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26">
        <f t="shared" si="4"/>
        <v>0</v>
      </c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 x14ac:dyDescent="0.2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26">
        <f t="shared" si="4"/>
        <v>0</v>
      </c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 x14ac:dyDescent="0.2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26">
        <f t="shared" si="4"/>
        <v>0</v>
      </c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 x14ac:dyDescent="0.2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26">
        <f t="shared" si="4"/>
        <v>0</v>
      </c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 x14ac:dyDescent="0.2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26">
        <f t="shared" si="4"/>
        <v>0</v>
      </c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 x14ac:dyDescent="0.2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26">
        <f t="shared" si="4"/>
        <v>0</v>
      </c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 x14ac:dyDescent="0.2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26">
        <f t="shared" si="4"/>
        <v>0</v>
      </c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 x14ac:dyDescent="0.2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26">
        <f t="shared" si="4"/>
        <v>0</v>
      </c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 x14ac:dyDescent="0.2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26">
        <f t="shared" si="4"/>
        <v>0</v>
      </c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 x14ac:dyDescent="0.2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26">
        <f t="shared" si="4"/>
        <v>0</v>
      </c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 x14ac:dyDescent="0.2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26">
        <f t="shared" si="4"/>
        <v>0</v>
      </c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 x14ac:dyDescent="0.2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26">
        <f t="shared" si="4"/>
        <v>0</v>
      </c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 x14ac:dyDescent="0.2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26">
        <f t="shared" si="4"/>
        <v>0</v>
      </c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 x14ac:dyDescent="0.2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26">
        <f t="shared" si="4"/>
        <v>0</v>
      </c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 x14ac:dyDescent="0.2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26">
        <f t="shared" si="4"/>
        <v>0</v>
      </c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 x14ac:dyDescent="0.2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26">
        <f t="shared" si="4"/>
        <v>0</v>
      </c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 x14ac:dyDescent="0.2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26">
        <f t="shared" si="4"/>
        <v>0</v>
      </c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 x14ac:dyDescent="0.2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26">
        <f t="shared" si="4"/>
        <v>0</v>
      </c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 x14ac:dyDescent="0.2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26">
        <f t="shared" si="4"/>
        <v>0</v>
      </c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 x14ac:dyDescent="0.2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26">
        <f t="shared" si="4"/>
        <v>0</v>
      </c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 x14ac:dyDescent="0.2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26">
        <f t="shared" si="4"/>
        <v>0</v>
      </c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 x14ac:dyDescent="0.2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26">
        <f t="shared" si="4"/>
        <v>0</v>
      </c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 x14ac:dyDescent="0.2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26">
        <f t="shared" si="4"/>
        <v>0</v>
      </c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 x14ac:dyDescent="0.2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26">
        <f t="shared" si="4"/>
        <v>0</v>
      </c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 x14ac:dyDescent="0.2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26">
        <f t="shared" si="4"/>
        <v>0</v>
      </c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 x14ac:dyDescent="0.2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26">
        <f t="shared" si="4"/>
        <v>0</v>
      </c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 x14ac:dyDescent="0.2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26">
        <f t="shared" si="4"/>
        <v>0</v>
      </c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 x14ac:dyDescent="0.2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26">
        <f t="shared" ref="M323:M386" si="5">L323-K323</f>
        <v>0</v>
      </c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 x14ac:dyDescent="0.2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26">
        <f t="shared" si="5"/>
        <v>0</v>
      </c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 x14ac:dyDescent="0.2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26">
        <f t="shared" si="5"/>
        <v>0</v>
      </c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 x14ac:dyDescent="0.2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26">
        <f t="shared" si="5"/>
        <v>0</v>
      </c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 x14ac:dyDescent="0.2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26">
        <f t="shared" si="5"/>
        <v>0</v>
      </c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 x14ac:dyDescent="0.2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26">
        <f t="shared" si="5"/>
        <v>0</v>
      </c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 x14ac:dyDescent="0.2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26">
        <f t="shared" si="5"/>
        <v>0</v>
      </c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 x14ac:dyDescent="0.2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26">
        <f t="shared" si="5"/>
        <v>0</v>
      </c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 x14ac:dyDescent="0.2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26">
        <f t="shared" si="5"/>
        <v>0</v>
      </c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 x14ac:dyDescent="0.2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26">
        <f t="shared" si="5"/>
        <v>0</v>
      </c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 x14ac:dyDescent="0.2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26">
        <f t="shared" si="5"/>
        <v>0</v>
      </c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 x14ac:dyDescent="0.2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26">
        <f t="shared" si="5"/>
        <v>0</v>
      </c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 x14ac:dyDescent="0.2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26">
        <f t="shared" si="5"/>
        <v>0</v>
      </c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 x14ac:dyDescent="0.2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26">
        <f t="shared" si="5"/>
        <v>0</v>
      </c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 x14ac:dyDescent="0.2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26">
        <f t="shared" si="5"/>
        <v>0</v>
      </c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 x14ac:dyDescent="0.2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26">
        <f t="shared" si="5"/>
        <v>0</v>
      </c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 x14ac:dyDescent="0.2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26">
        <f t="shared" si="5"/>
        <v>0</v>
      </c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 x14ac:dyDescent="0.2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26">
        <f t="shared" si="5"/>
        <v>0</v>
      </c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 x14ac:dyDescent="0.2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26">
        <f t="shared" si="5"/>
        <v>0</v>
      </c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 x14ac:dyDescent="0.2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26">
        <f t="shared" si="5"/>
        <v>0</v>
      </c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 x14ac:dyDescent="0.2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26">
        <f t="shared" si="5"/>
        <v>0</v>
      </c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 x14ac:dyDescent="0.2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26">
        <f t="shared" si="5"/>
        <v>0</v>
      </c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 x14ac:dyDescent="0.2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26">
        <f t="shared" si="5"/>
        <v>0</v>
      </c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 x14ac:dyDescent="0.2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26">
        <f t="shared" si="5"/>
        <v>0</v>
      </c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 x14ac:dyDescent="0.2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26">
        <f t="shared" si="5"/>
        <v>0</v>
      </c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 x14ac:dyDescent="0.2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26">
        <f t="shared" si="5"/>
        <v>0</v>
      </c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 x14ac:dyDescent="0.2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26">
        <f t="shared" si="5"/>
        <v>0</v>
      </c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 x14ac:dyDescent="0.2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26">
        <f t="shared" si="5"/>
        <v>0</v>
      </c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 x14ac:dyDescent="0.2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26">
        <f t="shared" si="5"/>
        <v>0</v>
      </c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 x14ac:dyDescent="0.2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26">
        <f t="shared" si="5"/>
        <v>0</v>
      </c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 x14ac:dyDescent="0.2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26">
        <f t="shared" si="5"/>
        <v>0</v>
      </c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 x14ac:dyDescent="0.2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26">
        <f t="shared" si="5"/>
        <v>0</v>
      </c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 x14ac:dyDescent="0.2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26">
        <f t="shared" si="5"/>
        <v>0</v>
      </c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 x14ac:dyDescent="0.2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26">
        <f t="shared" si="5"/>
        <v>0</v>
      </c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 x14ac:dyDescent="0.2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26">
        <f t="shared" si="5"/>
        <v>0</v>
      </c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 x14ac:dyDescent="0.2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26">
        <f t="shared" si="5"/>
        <v>0</v>
      </c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 x14ac:dyDescent="0.2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26">
        <f t="shared" si="5"/>
        <v>0</v>
      </c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 x14ac:dyDescent="0.2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26">
        <f t="shared" si="5"/>
        <v>0</v>
      </c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 x14ac:dyDescent="0.2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26">
        <f t="shared" si="5"/>
        <v>0</v>
      </c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 x14ac:dyDescent="0.2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26">
        <f t="shared" si="5"/>
        <v>0</v>
      </c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 x14ac:dyDescent="0.2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26">
        <f t="shared" si="5"/>
        <v>0</v>
      </c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 x14ac:dyDescent="0.2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26">
        <f t="shared" si="5"/>
        <v>0</v>
      </c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 x14ac:dyDescent="0.2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26">
        <f t="shared" si="5"/>
        <v>0</v>
      </c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 x14ac:dyDescent="0.2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26">
        <f t="shared" si="5"/>
        <v>0</v>
      </c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 x14ac:dyDescent="0.2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26">
        <f t="shared" si="5"/>
        <v>0</v>
      </c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 x14ac:dyDescent="0.2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26">
        <f t="shared" si="5"/>
        <v>0</v>
      </c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 x14ac:dyDescent="0.2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26">
        <f t="shared" si="5"/>
        <v>0</v>
      </c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 x14ac:dyDescent="0.2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26">
        <f t="shared" si="5"/>
        <v>0</v>
      </c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 x14ac:dyDescent="0.2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26">
        <f t="shared" si="5"/>
        <v>0</v>
      </c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 x14ac:dyDescent="0.2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26">
        <f t="shared" si="5"/>
        <v>0</v>
      </c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 x14ac:dyDescent="0.2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26">
        <f t="shared" si="5"/>
        <v>0</v>
      </c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 x14ac:dyDescent="0.2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26">
        <f t="shared" si="5"/>
        <v>0</v>
      </c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 x14ac:dyDescent="0.2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26">
        <f t="shared" si="5"/>
        <v>0</v>
      </c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 x14ac:dyDescent="0.2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26">
        <f t="shared" si="5"/>
        <v>0</v>
      </c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 x14ac:dyDescent="0.2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26">
        <f t="shared" si="5"/>
        <v>0</v>
      </c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 x14ac:dyDescent="0.2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26">
        <f t="shared" si="5"/>
        <v>0</v>
      </c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 x14ac:dyDescent="0.2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26">
        <f t="shared" si="5"/>
        <v>0</v>
      </c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 x14ac:dyDescent="0.2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26">
        <f t="shared" si="5"/>
        <v>0</v>
      </c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 x14ac:dyDescent="0.2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26">
        <f t="shared" si="5"/>
        <v>0</v>
      </c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 x14ac:dyDescent="0.2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26">
        <f t="shared" si="5"/>
        <v>0</v>
      </c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 x14ac:dyDescent="0.2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26">
        <f t="shared" si="5"/>
        <v>0</v>
      </c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 x14ac:dyDescent="0.2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26">
        <f t="shared" si="5"/>
        <v>0</v>
      </c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 x14ac:dyDescent="0.2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26">
        <f t="shared" si="5"/>
        <v>0</v>
      </c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 x14ac:dyDescent="0.2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26">
        <f t="shared" si="5"/>
        <v>0</v>
      </c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 x14ac:dyDescent="0.2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26">
        <f t="shared" ref="M387:M450" si="6">L387-K387</f>
        <v>0</v>
      </c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 x14ac:dyDescent="0.2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26">
        <f t="shared" si="6"/>
        <v>0</v>
      </c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 x14ac:dyDescent="0.2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26">
        <f t="shared" si="6"/>
        <v>0</v>
      </c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 x14ac:dyDescent="0.2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26">
        <f t="shared" si="6"/>
        <v>0</v>
      </c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 x14ac:dyDescent="0.2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26">
        <f t="shared" si="6"/>
        <v>0</v>
      </c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 x14ac:dyDescent="0.2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26">
        <f t="shared" si="6"/>
        <v>0</v>
      </c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 x14ac:dyDescent="0.2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26">
        <f t="shared" si="6"/>
        <v>0</v>
      </c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 x14ac:dyDescent="0.2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26">
        <f t="shared" si="6"/>
        <v>0</v>
      </c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 x14ac:dyDescent="0.2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26">
        <f t="shared" si="6"/>
        <v>0</v>
      </c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 x14ac:dyDescent="0.2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26">
        <f t="shared" si="6"/>
        <v>0</v>
      </c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 x14ac:dyDescent="0.2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26">
        <f t="shared" si="6"/>
        <v>0</v>
      </c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 x14ac:dyDescent="0.2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26">
        <f t="shared" si="6"/>
        <v>0</v>
      </c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 x14ac:dyDescent="0.2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26">
        <f t="shared" si="6"/>
        <v>0</v>
      </c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 x14ac:dyDescent="0.2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26">
        <f t="shared" si="6"/>
        <v>0</v>
      </c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 x14ac:dyDescent="0.2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26">
        <f t="shared" si="6"/>
        <v>0</v>
      </c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 x14ac:dyDescent="0.2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26">
        <f t="shared" si="6"/>
        <v>0</v>
      </c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 x14ac:dyDescent="0.2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26">
        <f t="shared" si="6"/>
        <v>0</v>
      </c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 x14ac:dyDescent="0.2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26">
        <f t="shared" si="6"/>
        <v>0</v>
      </c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 x14ac:dyDescent="0.2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26">
        <f t="shared" si="6"/>
        <v>0</v>
      </c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 x14ac:dyDescent="0.2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26">
        <f t="shared" si="6"/>
        <v>0</v>
      </c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 x14ac:dyDescent="0.2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26">
        <f t="shared" si="6"/>
        <v>0</v>
      </c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 x14ac:dyDescent="0.2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26">
        <f t="shared" si="6"/>
        <v>0</v>
      </c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 x14ac:dyDescent="0.2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26">
        <f t="shared" si="6"/>
        <v>0</v>
      </c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 x14ac:dyDescent="0.2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26">
        <f t="shared" si="6"/>
        <v>0</v>
      </c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 x14ac:dyDescent="0.2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26">
        <f t="shared" si="6"/>
        <v>0</v>
      </c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 x14ac:dyDescent="0.2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26">
        <f t="shared" si="6"/>
        <v>0</v>
      </c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 x14ac:dyDescent="0.2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26">
        <f t="shared" si="6"/>
        <v>0</v>
      </c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 x14ac:dyDescent="0.2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26">
        <f t="shared" si="6"/>
        <v>0</v>
      </c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 x14ac:dyDescent="0.2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26">
        <f t="shared" si="6"/>
        <v>0</v>
      </c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 x14ac:dyDescent="0.2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26">
        <f t="shared" si="6"/>
        <v>0</v>
      </c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 x14ac:dyDescent="0.2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26">
        <f t="shared" si="6"/>
        <v>0</v>
      </c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 x14ac:dyDescent="0.2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26">
        <f t="shared" si="6"/>
        <v>0</v>
      </c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 x14ac:dyDescent="0.2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26">
        <f t="shared" si="6"/>
        <v>0</v>
      </c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 x14ac:dyDescent="0.2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26">
        <f t="shared" si="6"/>
        <v>0</v>
      </c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 x14ac:dyDescent="0.2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26">
        <f t="shared" si="6"/>
        <v>0</v>
      </c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 x14ac:dyDescent="0.2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26">
        <f t="shared" si="6"/>
        <v>0</v>
      </c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 x14ac:dyDescent="0.2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26">
        <f t="shared" si="6"/>
        <v>0</v>
      </c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 x14ac:dyDescent="0.2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26">
        <f t="shared" si="6"/>
        <v>0</v>
      </c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 x14ac:dyDescent="0.2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26">
        <f t="shared" si="6"/>
        <v>0</v>
      </c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 x14ac:dyDescent="0.2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26">
        <f t="shared" si="6"/>
        <v>0</v>
      </c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 x14ac:dyDescent="0.2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26">
        <f t="shared" si="6"/>
        <v>0</v>
      </c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 x14ac:dyDescent="0.2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26">
        <f t="shared" si="6"/>
        <v>0</v>
      </c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 x14ac:dyDescent="0.2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26">
        <f t="shared" si="6"/>
        <v>0</v>
      </c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 x14ac:dyDescent="0.2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26">
        <f t="shared" si="6"/>
        <v>0</v>
      </c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 x14ac:dyDescent="0.2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26">
        <f t="shared" si="6"/>
        <v>0</v>
      </c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 x14ac:dyDescent="0.2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26">
        <f t="shared" si="6"/>
        <v>0</v>
      </c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 x14ac:dyDescent="0.2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26">
        <f t="shared" si="6"/>
        <v>0</v>
      </c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 x14ac:dyDescent="0.2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26">
        <f t="shared" si="6"/>
        <v>0</v>
      </c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 x14ac:dyDescent="0.2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26">
        <f t="shared" si="6"/>
        <v>0</v>
      </c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 x14ac:dyDescent="0.2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26">
        <f t="shared" si="6"/>
        <v>0</v>
      </c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 x14ac:dyDescent="0.2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26">
        <f t="shared" si="6"/>
        <v>0</v>
      </c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 x14ac:dyDescent="0.2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26">
        <f t="shared" si="6"/>
        <v>0</v>
      </c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 x14ac:dyDescent="0.2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26">
        <f t="shared" si="6"/>
        <v>0</v>
      </c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 x14ac:dyDescent="0.2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26">
        <f t="shared" si="6"/>
        <v>0</v>
      </c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 x14ac:dyDescent="0.2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26">
        <f t="shared" si="6"/>
        <v>0</v>
      </c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 x14ac:dyDescent="0.2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26">
        <f t="shared" si="6"/>
        <v>0</v>
      </c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 x14ac:dyDescent="0.2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26">
        <f t="shared" si="6"/>
        <v>0</v>
      </c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 x14ac:dyDescent="0.2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26">
        <f t="shared" si="6"/>
        <v>0</v>
      </c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 x14ac:dyDescent="0.2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26">
        <f t="shared" si="6"/>
        <v>0</v>
      </c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 x14ac:dyDescent="0.2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26">
        <f t="shared" si="6"/>
        <v>0</v>
      </c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 x14ac:dyDescent="0.2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26">
        <f t="shared" si="6"/>
        <v>0</v>
      </c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 x14ac:dyDescent="0.2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26">
        <f t="shared" si="6"/>
        <v>0</v>
      </c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 x14ac:dyDescent="0.2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26">
        <f t="shared" si="6"/>
        <v>0</v>
      </c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 x14ac:dyDescent="0.2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26">
        <f t="shared" si="6"/>
        <v>0</v>
      </c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 x14ac:dyDescent="0.2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26">
        <f t="shared" ref="M451:M514" si="7">L451-K451</f>
        <v>0</v>
      </c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 x14ac:dyDescent="0.2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26">
        <f t="shared" si="7"/>
        <v>0</v>
      </c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 x14ac:dyDescent="0.2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26">
        <f t="shared" si="7"/>
        <v>0</v>
      </c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 x14ac:dyDescent="0.2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26">
        <f t="shared" si="7"/>
        <v>0</v>
      </c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 x14ac:dyDescent="0.2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26">
        <f t="shared" si="7"/>
        <v>0</v>
      </c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 x14ac:dyDescent="0.2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26">
        <f t="shared" si="7"/>
        <v>0</v>
      </c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 x14ac:dyDescent="0.2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26">
        <f t="shared" si="7"/>
        <v>0</v>
      </c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 x14ac:dyDescent="0.2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26">
        <f t="shared" si="7"/>
        <v>0</v>
      </c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 x14ac:dyDescent="0.2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26">
        <f t="shared" si="7"/>
        <v>0</v>
      </c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 x14ac:dyDescent="0.2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26">
        <f t="shared" si="7"/>
        <v>0</v>
      </c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 x14ac:dyDescent="0.2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26">
        <f t="shared" si="7"/>
        <v>0</v>
      </c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 x14ac:dyDescent="0.2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26">
        <f t="shared" si="7"/>
        <v>0</v>
      </c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 x14ac:dyDescent="0.2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26">
        <f t="shared" si="7"/>
        <v>0</v>
      </c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 x14ac:dyDescent="0.2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26">
        <f t="shared" si="7"/>
        <v>0</v>
      </c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 x14ac:dyDescent="0.2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26">
        <f t="shared" si="7"/>
        <v>0</v>
      </c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 x14ac:dyDescent="0.2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26">
        <f t="shared" si="7"/>
        <v>0</v>
      </c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 x14ac:dyDescent="0.2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26">
        <f t="shared" si="7"/>
        <v>0</v>
      </c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 x14ac:dyDescent="0.2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26">
        <f t="shared" si="7"/>
        <v>0</v>
      </c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 x14ac:dyDescent="0.2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26">
        <f t="shared" si="7"/>
        <v>0</v>
      </c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 x14ac:dyDescent="0.2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26">
        <f t="shared" si="7"/>
        <v>0</v>
      </c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 x14ac:dyDescent="0.2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26">
        <f t="shared" si="7"/>
        <v>0</v>
      </c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 x14ac:dyDescent="0.2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26">
        <f t="shared" si="7"/>
        <v>0</v>
      </c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 x14ac:dyDescent="0.2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26">
        <f t="shared" si="7"/>
        <v>0</v>
      </c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 x14ac:dyDescent="0.2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26">
        <f t="shared" si="7"/>
        <v>0</v>
      </c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 x14ac:dyDescent="0.2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26">
        <f t="shared" si="7"/>
        <v>0</v>
      </c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 x14ac:dyDescent="0.2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26">
        <f t="shared" si="7"/>
        <v>0</v>
      </c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 x14ac:dyDescent="0.2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26">
        <f t="shared" si="7"/>
        <v>0</v>
      </c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 x14ac:dyDescent="0.2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26">
        <f t="shared" si="7"/>
        <v>0</v>
      </c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 x14ac:dyDescent="0.2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26">
        <f t="shared" si="7"/>
        <v>0</v>
      </c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 x14ac:dyDescent="0.2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26">
        <f t="shared" si="7"/>
        <v>0</v>
      </c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 x14ac:dyDescent="0.2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26">
        <f t="shared" si="7"/>
        <v>0</v>
      </c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 x14ac:dyDescent="0.2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26">
        <f t="shared" si="7"/>
        <v>0</v>
      </c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 x14ac:dyDescent="0.2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26">
        <f t="shared" si="7"/>
        <v>0</v>
      </c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 x14ac:dyDescent="0.2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26">
        <f t="shared" si="7"/>
        <v>0</v>
      </c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 x14ac:dyDescent="0.2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26">
        <f t="shared" si="7"/>
        <v>0</v>
      </c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 x14ac:dyDescent="0.2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26">
        <f t="shared" si="7"/>
        <v>0</v>
      </c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 x14ac:dyDescent="0.2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26">
        <f t="shared" si="7"/>
        <v>0</v>
      </c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 x14ac:dyDescent="0.2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26">
        <f t="shared" si="7"/>
        <v>0</v>
      </c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 x14ac:dyDescent="0.2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26">
        <f t="shared" si="7"/>
        <v>0</v>
      </c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 x14ac:dyDescent="0.2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26">
        <f t="shared" si="7"/>
        <v>0</v>
      </c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 x14ac:dyDescent="0.2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26">
        <f t="shared" si="7"/>
        <v>0</v>
      </c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 x14ac:dyDescent="0.2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26">
        <f t="shared" si="7"/>
        <v>0</v>
      </c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 x14ac:dyDescent="0.2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26">
        <f t="shared" si="7"/>
        <v>0</v>
      </c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 x14ac:dyDescent="0.2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26">
        <f t="shared" si="7"/>
        <v>0</v>
      </c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 x14ac:dyDescent="0.2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26">
        <f t="shared" si="7"/>
        <v>0</v>
      </c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 x14ac:dyDescent="0.2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26">
        <f t="shared" si="7"/>
        <v>0</v>
      </c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 x14ac:dyDescent="0.2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26">
        <f t="shared" si="7"/>
        <v>0</v>
      </c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 x14ac:dyDescent="0.2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26">
        <f t="shared" si="7"/>
        <v>0</v>
      </c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 x14ac:dyDescent="0.2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26">
        <f t="shared" si="7"/>
        <v>0</v>
      </c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 x14ac:dyDescent="0.2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26">
        <f t="shared" si="7"/>
        <v>0</v>
      </c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 x14ac:dyDescent="0.2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26">
        <f t="shared" si="7"/>
        <v>0</v>
      </c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 x14ac:dyDescent="0.2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26">
        <f t="shared" si="7"/>
        <v>0</v>
      </c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 x14ac:dyDescent="0.2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26">
        <f t="shared" si="7"/>
        <v>0</v>
      </c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 x14ac:dyDescent="0.2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26">
        <f t="shared" si="7"/>
        <v>0</v>
      </c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 x14ac:dyDescent="0.2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26">
        <f t="shared" si="7"/>
        <v>0</v>
      </c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 x14ac:dyDescent="0.2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26">
        <f t="shared" si="7"/>
        <v>0</v>
      </c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 x14ac:dyDescent="0.2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26">
        <f t="shared" si="7"/>
        <v>0</v>
      </c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 x14ac:dyDescent="0.2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26">
        <f t="shared" si="7"/>
        <v>0</v>
      </c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 x14ac:dyDescent="0.2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26">
        <f t="shared" si="7"/>
        <v>0</v>
      </c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 x14ac:dyDescent="0.2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26">
        <f t="shared" si="7"/>
        <v>0</v>
      </c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 x14ac:dyDescent="0.2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26">
        <f t="shared" si="7"/>
        <v>0</v>
      </c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 x14ac:dyDescent="0.2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26">
        <f t="shared" si="7"/>
        <v>0</v>
      </c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 x14ac:dyDescent="0.2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26">
        <f t="shared" si="7"/>
        <v>0</v>
      </c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 x14ac:dyDescent="0.2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26">
        <f t="shared" si="7"/>
        <v>0</v>
      </c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 x14ac:dyDescent="0.2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26">
        <f t="shared" ref="M515:M578" si="8">L515-K515</f>
        <v>0</v>
      </c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 x14ac:dyDescent="0.2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26">
        <f t="shared" si="8"/>
        <v>0</v>
      </c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 x14ac:dyDescent="0.2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26">
        <f t="shared" si="8"/>
        <v>0</v>
      </c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 x14ac:dyDescent="0.2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26">
        <f t="shared" si="8"/>
        <v>0</v>
      </c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 x14ac:dyDescent="0.2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26">
        <f t="shared" si="8"/>
        <v>0</v>
      </c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 x14ac:dyDescent="0.2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26">
        <f t="shared" si="8"/>
        <v>0</v>
      </c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 x14ac:dyDescent="0.2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26">
        <f t="shared" si="8"/>
        <v>0</v>
      </c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 x14ac:dyDescent="0.2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26">
        <f t="shared" si="8"/>
        <v>0</v>
      </c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 x14ac:dyDescent="0.2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26">
        <f t="shared" si="8"/>
        <v>0</v>
      </c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 x14ac:dyDescent="0.2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26">
        <f t="shared" si="8"/>
        <v>0</v>
      </c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 x14ac:dyDescent="0.2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26">
        <f t="shared" si="8"/>
        <v>0</v>
      </c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 x14ac:dyDescent="0.2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26">
        <f t="shared" si="8"/>
        <v>0</v>
      </c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 x14ac:dyDescent="0.2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26">
        <f t="shared" si="8"/>
        <v>0</v>
      </c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 x14ac:dyDescent="0.2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26">
        <f t="shared" si="8"/>
        <v>0</v>
      </c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 x14ac:dyDescent="0.2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26">
        <f t="shared" si="8"/>
        <v>0</v>
      </c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 x14ac:dyDescent="0.2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26">
        <f t="shared" si="8"/>
        <v>0</v>
      </c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 x14ac:dyDescent="0.2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26">
        <f t="shared" si="8"/>
        <v>0</v>
      </c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 x14ac:dyDescent="0.2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26">
        <f t="shared" si="8"/>
        <v>0</v>
      </c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 x14ac:dyDescent="0.2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26">
        <f t="shared" si="8"/>
        <v>0</v>
      </c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 x14ac:dyDescent="0.2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26">
        <f t="shared" si="8"/>
        <v>0</v>
      </c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 x14ac:dyDescent="0.2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26">
        <f t="shared" si="8"/>
        <v>0</v>
      </c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 x14ac:dyDescent="0.2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26">
        <f t="shared" si="8"/>
        <v>0</v>
      </c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 x14ac:dyDescent="0.2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26">
        <f t="shared" si="8"/>
        <v>0</v>
      </c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 x14ac:dyDescent="0.2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26">
        <f t="shared" si="8"/>
        <v>0</v>
      </c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 x14ac:dyDescent="0.2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26">
        <f t="shared" si="8"/>
        <v>0</v>
      </c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 x14ac:dyDescent="0.2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26">
        <f t="shared" si="8"/>
        <v>0</v>
      </c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 x14ac:dyDescent="0.2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26">
        <f t="shared" si="8"/>
        <v>0</v>
      </c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 x14ac:dyDescent="0.2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26">
        <f t="shared" si="8"/>
        <v>0</v>
      </c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 x14ac:dyDescent="0.2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26">
        <f t="shared" si="8"/>
        <v>0</v>
      </c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 x14ac:dyDescent="0.2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26">
        <f t="shared" si="8"/>
        <v>0</v>
      </c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 x14ac:dyDescent="0.2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26">
        <f t="shared" si="8"/>
        <v>0</v>
      </c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 x14ac:dyDescent="0.2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26">
        <f t="shared" si="8"/>
        <v>0</v>
      </c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 x14ac:dyDescent="0.2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26">
        <f t="shared" si="8"/>
        <v>0</v>
      </c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 x14ac:dyDescent="0.2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26">
        <f t="shared" si="8"/>
        <v>0</v>
      </c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 x14ac:dyDescent="0.2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26">
        <f t="shared" si="8"/>
        <v>0</v>
      </c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 x14ac:dyDescent="0.2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26">
        <f t="shared" si="8"/>
        <v>0</v>
      </c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 x14ac:dyDescent="0.2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26">
        <f t="shared" si="8"/>
        <v>0</v>
      </c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 x14ac:dyDescent="0.2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26">
        <f t="shared" si="8"/>
        <v>0</v>
      </c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 x14ac:dyDescent="0.2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26">
        <f t="shared" si="8"/>
        <v>0</v>
      </c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 x14ac:dyDescent="0.2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26">
        <f t="shared" si="8"/>
        <v>0</v>
      </c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 x14ac:dyDescent="0.2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26">
        <f t="shared" si="8"/>
        <v>0</v>
      </c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 x14ac:dyDescent="0.2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26">
        <f t="shared" si="8"/>
        <v>0</v>
      </c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 x14ac:dyDescent="0.2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26">
        <f t="shared" si="8"/>
        <v>0</v>
      </c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 x14ac:dyDescent="0.2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26">
        <f t="shared" si="8"/>
        <v>0</v>
      </c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 x14ac:dyDescent="0.2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26">
        <f t="shared" si="8"/>
        <v>0</v>
      </c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 x14ac:dyDescent="0.2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26">
        <f t="shared" si="8"/>
        <v>0</v>
      </c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 x14ac:dyDescent="0.2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26">
        <f t="shared" si="8"/>
        <v>0</v>
      </c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 x14ac:dyDescent="0.2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26">
        <f t="shared" si="8"/>
        <v>0</v>
      </c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 x14ac:dyDescent="0.2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26">
        <f t="shared" si="8"/>
        <v>0</v>
      </c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 x14ac:dyDescent="0.2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26">
        <f t="shared" si="8"/>
        <v>0</v>
      </c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 x14ac:dyDescent="0.2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26">
        <f t="shared" si="8"/>
        <v>0</v>
      </c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 x14ac:dyDescent="0.2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26">
        <f t="shared" si="8"/>
        <v>0</v>
      </c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 x14ac:dyDescent="0.2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26">
        <f t="shared" si="8"/>
        <v>0</v>
      </c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 x14ac:dyDescent="0.2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26">
        <f t="shared" si="8"/>
        <v>0</v>
      </c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 x14ac:dyDescent="0.2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26">
        <f t="shared" si="8"/>
        <v>0</v>
      </c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 x14ac:dyDescent="0.2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26">
        <f t="shared" si="8"/>
        <v>0</v>
      </c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 x14ac:dyDescent="0.2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26">
        <f t="shared" si="8"/>
        <v>0</v>
      </c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 x14ac:dyDescent="0.2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26">
        <f t="shared" si="8"/>
        <v>0</v>
      </c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 x14ac:dyDescent="0.2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26">
        <f t="shared" si="8"/>
        <v>0</v>
      </c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 x14ac:dyDescent="0.2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26">
        <f t="shared" si="8"/>
        <v>0</v>
      </c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 x14ac:dyDescent="0.2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26">
        <f t="shared" si="8"/>
        <v>0</v>
      </c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 x14ac:dyDescent="0.2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26">
        <f t="shared" si="8"/>
        <v>0</v>
      </c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 x14ac:dyDescent="0.2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26">
        <f t="shared" si="8"/>
        <v>0</v>
      </c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 x14ac:dyDescent="0.2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26">
        <f t="shared" si="8"/>
        <v>0</v>
      </c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 x14ac:dyDescent="0.2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26">
        <f t="shared" ref="M579:M642" si="9">L579-K579</f>
        <v>0</v>
      </c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 x14ac:dyDescent="0.2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26">
        <f t="shared" si="9"/>
        <v>0</v>
      </c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 x14ac:dyDescent="0.2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26">
        <f t="shared" si="9"/>
        <v>0</v>
      </c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 x14ac:dyDescent="0.2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26">
        <f t="shared" si="9"/>
        <v>0</v>
      </c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 x14ac:dyDescent="0.2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26">
        <f t="shared" si="9"/>
        <v>0</v>
      </c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 x14ac:dyDescent="0.2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26">
        <f t="shared" si="9"/>
        <v>0</v>
      </c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 x14ac:dyDescent="0.2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26">
        <f t="shared" si="9"/>
        <v>0</v>
      </c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 x14ac:dyDescent="0.2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26">
        <f t="shared" si="9"/>
        <v>0</v>
      </c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 x14ac:dyDescent="0.2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26">
        <f t="shared" si="9"/>
        <v>0</v>
      </c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 x14ac:dyDescent="0.2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26">
        <f t="shared" si="9"/>
        <v>0</v>
      </c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 x14ac:dyDescent="0.2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26">
        <f t="shared" si="9"/>
        <v>0</v>
      </c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 x14ac:dyDescent="0.2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26">
        <f t="shared" si="9"/>
        <v>0</v>
      </c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 x14ac:dyDescent="0.2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26">
        <f t="shared" si="9"/>
        <v>0</v>
      </c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 x14ac:dyDescent="0.2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26">
        <f t="shared" si="9"/>
        <v>0</v>
      </c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 x14ac:dyDescent="0.2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26">
        <f t="shared" si="9"/>
        <v>0</v>
      </c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 x14ac:dyDescent="0.2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26">
        <f t="shared" si="9"/>
        <v>0</v>
      </c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 x14ac:dyDescent="0.2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26">
        <f t="shared" si="9"/>
        <v>0</v>
      </c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 x14ac:dyDescent="0.2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26">
        <f t="shared" si="9"/>
        <v>0</v>
      </c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 x14ac:dyDescent="0.2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26">
        <f t="shared" si="9"/>
        <v>0</v>
      </c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 x14ac:dyDescent="0.2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26">
        <f t="shared" si="9"/>
        <v>0</v>
      </c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 x14ac:dyDescent="0.2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26">
        <f t="shared" si="9"/>
        <v>0</v>
      </c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 x14ac:dyDescent="0.2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26">
        <f t="shared" si="9"/>
        <v>0</v>
      </c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 x14ac:dyDescent="0.2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26">
        <f t="shared" si="9"/>
        <v>0</v>
      </c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 x14ac:dyDescent="0.2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26">
        <f t="shared" si="9"/>
        <v>0</v>
      </c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 x14ac:dyDescent="0.2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26">
        <f t="shared" si="9"/>
        <v>0</v>
      </c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 x14ac:dyDescent="0.2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26">
        <f t="shared" si="9"/>
        <v>0</v>
      </c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 x14ac:dyDescent="0.2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26">
        <f t="shared" si="9"/>
        <v>0</v>
      </c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 x14ac:dyDescent="0.2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26">
        <f t="shared" si="9"/>
        <v>0</v>
      </c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 x14ac:dyDescent="0.2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26">
        <f t="shared" si="9"/>
        <v>0</v>
      </c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 x14ac:dyDescent="0.2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26">
        <f t="shared" si="9"/>
        <v>0</v>
      </c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 x14ac:dyDescent="0.2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26">
        <f t="shared" si="9"/>
        <v>0</v>
      </c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 x14ac:dyDescent="0.2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26">
        <f t="shared" si="9"/>
        <v>0</v>
      </c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 x14ac:dyDescent="0.2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26">
        <f t="shared" si="9"/>
        <v>0</v>
      </c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 x14ac:dyDescent="0.2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26">
        <f t="shared" si="9"/>
        <v>0</v>
      </c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 x14ac:dyDescent="0.2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26">
        <f t="shared" si="9"/>
        <v>0</v>
      </c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 x14ac:dyDescent="0.2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26">
        <f t="shared" si="9"/>
        <v>0</v>
      </c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 x14ac:dyDescent="0.2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26">
        <f t="shared" si="9"/>
        <v>0</v>
      </c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 x14ac:dyDescent="0.2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26">
        <f t="shared" si="9"/>
        <v>0</v>
      </c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 x14ac:dyDescent="0.2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26">
        <f t="shared" si="9"/>
        <v>0</v>
      </c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 x14ac:dyDescent="0.2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26">
        <f t="shared" si="9"/>
        <v>0</v>
      </c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 x14ac:dyDescent="0.2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26">
        <f t="shared" si="9"/>
        <v>0</v>
      </c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 x14ac:dyDescent="0.2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26">
        <f t="shared" si="9"/>
        <v>0</v>
      </c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 x14ac:dyDescent="0.2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26">
        <f t="shared" si="9"/>
        <v>0</v>
      </c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 x14ac:dyDescent="0.2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26">
        <f t="shared" si="9"/>
        <v>0</v>
      </c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 x14ac:dyDescent="0.2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26">
        <f t="shared" si="9"/>
        <v>0</v>
      </c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 x14ac:dyDescent="0.2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26">
        <f t="shared" si="9"/>
        <v>0</v>
      </c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 x14ac:dyDescent="0.2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26">
        <f t="shared" si="9"/>
        <v>0</v>
      </c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 x14ac:dyDescent="0.2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26">
        <f t="shared" si="9"/>
        <v>0</v>
      </c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 x14ac:dyDescent="0.2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26">
        <f t="shared" si="9"/>
        <v>0</v>
      </c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 x14ac:dyDescent="0.2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26">
        <f t="shared" si="9"/>
        <v>0</v>
      </c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 x14ac:dyDescent="0.2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26">
        <f t="shared" si="9"/>
        <v>0</v>
      </c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 x14ac:dyDescent="0.2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26">
        <f t="shared" si="9"/>
        <v>0</v>
      </c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 x14ac:dyDescent="0.2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26">
        <f t="shared" si="9"/>
        <v>0</v>
      </c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 x14ac:dyDescent="0.2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26">
        <f t="shared" si="9"/>
        <v>0</v>
      </c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 x14ac:dyDescent="0.2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26">
        <f t="shared" si="9"/>
        <v>0</v>
      </c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 x14ac:dyDescent="0.2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26">
        <f t="shared" si="9"/>
        <v>0</v>
      </c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 x14ac:dyDescent="0.2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26">
        <f t="shared" si="9"/>
        <v>0</v>
      </c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 x14ac:dyDescent="0.2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26">
        <f t="shared" si="9"/>
        <v>0</v>
      </c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 x14ac:dyDescent="0.2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26">
        <f t="shared" si="9"/>
        <v>0</v>
      </c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 x14ac:dyDescent="0.2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26">
        <f t="shared" si="9"/>
        <v>0</v>
      </c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 x14ac:dyDescent="0.2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26">
        <f t="shared" si="9"/>
        <v>0</v>
      </c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 x14ac:dyDescent="0.2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26">
        <f t="shared" si="9"/>
        <v>0</v>
      </c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 x14ac:dyDescent="0.2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26">
        <f t="shared" si="9"/>
        <v>0</v>
      </c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 x14ac:dyDescent="0.2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26">
        <f t="shared" si="9"/>
        <v>0</v>
      </c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 x14ac:dyDescent="0.2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26">
        <f t="shared" ref="M643:M706" si="10">L643-K643</f>
        <v>0</v>
      </c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 x14ac:dyDescent="0.2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26">
        <f t="shared" si="10"/>
        <v>0</v>
      </c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 x14ac:dyDescent="0.2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26">
        <f t="shared" si="10"/>
        <v>0</v>
      </c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 x14ac:dyDescent="0.2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26">
        <f t="shared" si="10"/>
        <v>0</v>
      </c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 x14ac:dyDescent="0.2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26">
        <f t="shared" si="10"/>
        <v>0</v>
      </c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 x14ac:dyDescent="0.2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26">
        <f t="shared" si="10"/>
        <v>0</v>
      </c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 x14ac:dyDescent="0.2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26">
        <f t="shared" si="10"/>
        <v>0</v>
      </c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 x14ac:dyDescent="0.2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26">
        <f t="shared" si="10"/>
        <v>0</v>
      </c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 x14ac:dyDescent="0.2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26">
        <f t="shared" si="10"/>
        <v>0</v>
      </c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 x14ac:dyDescent="0.2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26">
        <f t="shared" si="10"/>
        <v>0</v>
      </c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 x14ac:dyDescent="0.2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26">
        <f t="shared" si="10"/>
        <v>0</v>
      </c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 x14ac:dyDescent="0.2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26">
        <f t="shared" si="10"/>
        <v>0</v>
      </c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 x14ac:dyDescent="0.2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26">
        <f t="shared" si="10"/>
        <v>0</v>
      </c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 x14ac:dyDescent="0.2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26">
        <f t="shared" si="10"/>
        <v>0</v>
      </c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 x14ac:dyDescent="0.2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26">
        <f t="shared" si="10"/>
        <v>0</v>
      </c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 x14ac:dyDescent="0.2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26">
        <f t="shared" si="10"/>
        <v>0</v>
      </c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 x14ac:dyDescent="0.2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26">
        <f t="shared" si="10"/>
        <v>0</v>
      </c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 x14ac:dyDescent="0.2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26">
        <f t="shared" si="10"/>
        <v>0</v>
      </c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 x14ac:dyDescent="0.2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26">
        <f t="shared" si="10"/>
        <v>0</v>
      </c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 x14ac:dyDescent="0.2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26">
        <f t="shared" si="10"/>
        <v>0</v>
      </c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 x14ac:dyDescent="0.2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26">
        <f t="shared" si="10"/>
        <v>0</v>
      </c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 x14ac:dyDescent="0.2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26">
        <f t="shared" si="10"/>
        <v>0</v>
      </c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 x14ac:dyDescent="0.2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26">
        <f t="shared" si="10"/>
        <v>0</v>
      </c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 x14ac:dyDescent="0.2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26">
        <f t="shared" si="10"/>
        <v>0</v>
      </c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 x14ac:dyDescent="0.2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26">
        <f t="shared" si="10"/>
        <v>0</v>
      </c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 x14ac:dyDescent="0.2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26">
        <f t="shared" si="10"/>
        <v>0</v>
      </c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 x14ac:dyDescent="0.2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26">
        <f t="shared" si="10"/>
        <v>0</v>
      </c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 x14ac:dyDescent="0.2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26">
        <f t="shared" si="10"/>
        <v>0</v>
      </c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 x14ac:dyDescent="0.2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26">
        <f t="shared" si="10"/>
        <v>0</v>
      </c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 x14ac:dyDescent="0.2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26">
        <f t="shared" si="10"/>
        <v>0</v>
      </c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 x14ac:dyDescent="0.2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26">
        <f t="shared" si="10"/>
        <v>0</v>
      </c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 x14ac:dyDescent="0.2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26">
        <f t="shared" si="10"/>
        <v>0</v>
      </c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 x14ac:dyDescent="0.2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26">
        <f t="shared" si="10"/>
        <v>0</v>
      </c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 x14ac:dyDescent="0.2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26">
        <f t="shared" si="10"/>
        <v>0</v>
      </c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 x14ac:dyDescent="0.2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26">
        <f t="shared" si="10"/>
        <v>0</v>
      </c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 x14ac:dyDescent="0.2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26">
        <f t="shared" si="10"/>
        <v>0</v>
      </c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 x14ac:dyDescent="0.2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26">
        <f t="shared" si="10"/>
        <v>0</v>
      </c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 x14ac:dyDescent="0.2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26">
        <f t="shared" si="10"/>
        <v>0</v>
      </c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 x14ac:dyDescent="0.2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26">
        <f t="shared" si="10"/>
        <v>0</v>
      </c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 x14ac:dyDescent="0.2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26">
        <f t="shared" si="10"/>
        <v>0</v>
      </c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 x14ac:dyDescent="0.2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26">
        <f t="shared" si="10"/>
        <v>0</v>
      </c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 x14ac:dyDescent="0.2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26">
        <f t="shared" si="10"/>
        <v>0</v>
      </c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 x14ac:dyDescent="0.2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26">
        <f t="shared" si="10"/>
        <v>0</v>
      </c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 x14ac:dyDescent="0.2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26">
        <f t="shared" si="10"/>
        <v>0</v>
      </c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 x14ac:dyDescent="0.2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26">
        <f t="shared" si="10"/>
        <v>0</v>
      </c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 x14ac:dyDescent="0.2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26">
        <f t="shared" si="10"/>
        <v>0</v>
      </c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 x14ac:dyDescent="0.2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26">
        <f t="shared" si="10"/>
        <v>0</v>
      </c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 x14ac:dyDescent="0.2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26">
        <f t="shared" si="10"/>
        <v>0</v>
      </c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 x14ac:dyDescent="0.2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26">
        <f t="shared" si="10"/>
        <v>0</v>
      </c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 x14ac:dyDescent="0.2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26">
        <f t="shared" si="10"/>
        <v>0</v>
      </c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 x14ac:dyDescent="0.2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26">
        <f t="shared" si="10"/>
        <v>0</v>
      </c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 x14ac:dyDescent="0.2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26">
        <f t="shared" si="10"/>
        <v>0</v>
      </c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 x14ac:dyDescent="0.2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26">
        <f t="shared" si="10"/>
        <v>0</v>
      </c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 x14ac:dyDescent="0.2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26">
        <f t="shared" si="10"/>
        <v>0</v>
      </c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 x14ac:dyDescent="0.2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26">
        <f t="shared" si="10"/>
        <v>0</v>
      </c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 x14ac:dyDescent="0.2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26">
        <f t="shared" si="10"/>
        <v>0</v>
      </c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 x14ac:dyDescent="0.2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26">
        <f t="shared" si="10"/>
        <v>0</v>
      </c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 x14ac:dyDescent="0.2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26">
        <f t="shared" si="10"/>
        <v>0</v>
      </c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 x14ac:dyDescent="0.2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26">
        <f t="shared" si="10"/>
        <v>0</v>
      </c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 x14ac:dyDescent="0.2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26">
        <f t="shared" si="10"/>
        <v>0</v>
      </c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 x14ac:dyDescent="0.2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26">
        <f t="shared" si="10"/>
        <v>0</v>
      </c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 x14ac:dyDescent="0.2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26">
        <f t="shared" si="10"/>
        <v>0</v>
      </c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 x14ac:dyDescent="0.2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26">
        <f t="shared" si="10"/>
        <v>0</v>
      </c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 x14ac:dyDescent="0.2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26">
        <f t="shared" si="10"/>
        <v>0</v>
      </c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 x14ac:dyDescent="0.2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26">
        <f t="shared" ref="M707:M770" si="11">L707-K707</f>
        <v>0</v>
      </c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 x14ac:dyDescent="0.2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26">
        <f t="shared" si="11"/>
        <v>0</v>
      </c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 x14ac:dyDescent="0.2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26">
        <f t="shared" si="11"/>
        <v>0</v>
      </c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 x14ac:dyDescent="0.2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26">
        <f t="shared" si="11"/>
        <v>0</v>
      </c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 x14ac:dyDescent="0.2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26">
        <f t="shared" si="11"/>
        <v>0</v>
      </c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 x14ac:dyDescent="0.2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26">
        <f t="shared" si="11"/>
        <v>0</v>
      </c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 x14ac:dyDescent="0.2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26">
        <f t="shared" si="11"/>
        <v>0</v>
      </c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 x14ac:dyDescent="0.2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26">
        <f t="shared" si="11"/>
        <v>0</v>
      </c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 x14ac:dyDescent="0.2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26">
        <f t="shared" si="11"/>
        <v>0</v>
      </c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 x14ac:dyDescent="0.2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26">
        <f t="shared" si="11"/>
        <v>0</v>
      </c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 x14ac:dyDescent="0.2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26">
        <f t="shared" si="11"/>
        <v>0</v>
      </c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 x14ac:dyDescent="0.2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26">
        <f t="shared" si="11"/>
        <v>0</v>
      </c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 x14ac:dyDescent="0.2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26">
        <f t="shared" si="11"/>
        <v>0</v>
      </c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 x14ac:dyDescent="0.2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26">
        <f t="shared" si="11"/>
        <v>0</v>
      </c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 x14ac:dyDescent="0.2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26">
        <f t="shared" si="11"/>
        <v>0</v>
      </c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 x14ac:dyDescent="0.2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26">
        <f t="shared" si="11"/>
        <v>0</v>
      </c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 x14ac:dyDescent="0.2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26">
        <f t="shared" si="11"/>
        <v>0</v>
      </c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 x14ac:dyDescent="0.2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26">
        <f t="shared" si="11"/>
        <v>0</v>
      </c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 x14ac:dyDescent="0.2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26">
        <f t="shared" si="11"/>
        <v>0</v>
      </c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 x14ac:dyDescent="0.2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26">
        <f t="shared" si="11"/>
        <v>0</v>
      </c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 x14ac:dyDescent="0.2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26">
        <f t="shared" si="11"/>
        <v>0</v>
      </c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 x14ac:dyDescent="0.2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26">
        <f t="shared" si="11"/>
        <v>0</v>
      </c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 x14ac:dyDescent="0.2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26">
        <f t="shared" si="11"/>
        <v>0</v>
      </c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 x14ac:dyDescent="0.2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26">
        <f t="shared" si="11"/>
        <v>0</v>
      </c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 x14ac:dyDescent="0.2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26">
        <f t="shared" si="11"/>
        <v>0</v>
      </c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 x14ac:dyDescent="0.2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26">
        <f t="shared" si="11"/>
        <v>0</v>
      </c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 x14ac:dyDescent="0.2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26">
        <f t="shared" si="11"/>
        <v>0</v>
      </c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 x14ac:dyDescent="0.2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26">
        <f t="shared" si="11"/>
        <v>0</v>
      </c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 x14ac:dyDescent="0.2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26">
        <f t="shared" si="11"/>
        <v>0</v>
      </c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 x14ac:dyDescent="0.2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26">
        <f t="shared" si="11"/>
        <v>0</v>
      </c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 x14ac:dyDescent="0.2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26">
        <f t="shared" si="11"/>
        <v>0</v>
      </c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 x14ac:dyDescent="0.2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26">
        <f t="shared" si="11"/>
        <v>0</v>
      </c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 x14ac:dyDescent="0.2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26">
        <f t="shared" si="11"/>
        <v>0</v>
      </c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 x14ac:dyDescent="0.2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26">
        <f t="shared" si="11"/>
        <v>0</v>
      </c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 x14ac:dyDescent="0.2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26">
        <f t="shared" si="11"/>
        <v>0</v>
      </c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 x14ac:dyDescent="0.2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26">
        <f t="shared" si="11"/>
        <v>0</v>
      </c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 x14ac:dyDescent="0.2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26">
        <f t="shared" si="11"/>
        <v>0</v>
      </c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 x14ac:dyDescent="0.2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26">
        <f t="shared" si="11"/>
        <v>0</v>
      </c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 x14ac:dyDescent="0.2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26">
        <f t="shared" si="11"/>
        <v>0</v>
      </c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 x14ac:dyDescent="0.2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26">
        <f t="shared" si="11"/>
        <v>0</v>
      </c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 x14ac:dyDescent="0.2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26">
        <f t="shared" si="11"/>
        <v>0</v>
      </c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 x14ac:dyDescent="0.2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26">
        <f t="shared" si="11"/>
        <v>0</v>
      </c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 x14ac:dyDescent="0.2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26">
        <f t="shared" si="11"/>
        <v>0</v>
      </c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 x14ac:dyDescent="0.2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26">
        <f t="shared" si="11"/>
        <v>0</v>
      </c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 x14ac:dyDescent="0.2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26">
        <f t="shared" si="11"/>
        <v>0</v>
      </c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 x14ac:dyDescent="0.2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26">
        <f t="shared" si="11"/>
        <v>0</v>
      </c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 x14ac:dyDescent="0.2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26">
        <f t="shared" si="11"/>
        <v>0</v>
      </c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 x14ac:dyDescent="0.2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26">
        <f t="shared" si="11"/>
        <v>0</v>
      </c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 x14ac:dyDescent="0.2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26">
        <f t="shared" si="11"/>
        <v>0</v>
      </c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 x14ac:dyDescent="0.2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26">
        <f t="shared" si="11"/>
        <v>0</v>
      </c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 x14ac:dyDescent="0.2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26">
        <f t="shared" si="11"/>
        <v>0</v>
      </c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 x14ac:dyDescent="0.2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26">
        <f t="shared" si="11"/>
        <v>0</v>
      </c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 x14ac:dyDescent="0.2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26">
        <f t="shared" si="11"/>
        <v>0</v>
      </c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 x14ac:dyDescent="0.2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26">
        <f t="shared" si="11"/>
        <v>0</v>
      </c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 x14ac:dyDescent="0.2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26">
        <f t="shared" si="11"/>
        <v>0</v>
      </c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 x14ac:dyDescent="0.2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26">
        <f t="shared" si="11"/>
        <v>0</v>
      </c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 x14ac:dyDescent="0.2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26">
        <f t="shared" si="11"/>
        <v>0</v>
      </c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 x14ac:dyDescent="0.2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26">
        <f t="shared" si="11"/>
        <v>0</v>
      </c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 x14ac:dyDescent="0.2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26">
        <f t="shared" si="11"/>
        <v>0</v>
      </c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 x14ac:dyDescent="0.2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26">
        <f t="shared" si="11"/>
        <v>0</v>
      </c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 x14ac:dyDescent="0.2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26">
        <f t="shared" si="11"/>
        <v>0</v>
      </c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 x14ac:dyDescent="0.2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26">
        <f t="shared" si="11"/>
        <v>0</v>
      </c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 x14ac:dyDescent="0.2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26">
        <f t="shared" si="11"/>
        <v>0</v>
      </c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 x14ac:dyDescent="0.2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26">
        <f t="shared" si="11"/>
        <v>0</v>
      </c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 x14ac:dyDescent="0.2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26">
        <f t="shared" ref="M771:M834" si="12">L771-K771</f>
        <v>0</v>
      </c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 x14ac:dyDescent="0.2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26">
        <f t="shared" si="12"/>
        <v>0</v>
      </c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 x14ac:dyDescent="0.2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26">
        <f t="shared" si="12"/>
        <v>0</v>
      </c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 x14ac:dyDescent="0.2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26">
        <f t="shared" si="12"/>
        <v>0</v>
      </c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 x14ac:dyDescent="0.2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26">
        <f t="shared" si="12"/>
        <v>0</v>
      </c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 x14ac:dyDescent="0.2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26">
        <f t="shared" si="12"/>
        <v>0</v>
      </c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 x14ac:dyDescent="0.2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26">
        <f t="shared" si="12"/>
        <v>0</v>
      </c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 x14ac:dyDescent="0.2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26">
        <f t="shared" si="12"/>
        <v>0</v>
      </c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 x14ac:dyDescent="0.2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26">
        <f t="shared" si="12"/>
        <v>0</v>
      </c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 x14ac:dyDescent="0.2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26">
        <f t="shared" si="12"/>
        <v>0</v>
      </c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 x14ac:dyDescent="0.2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26">
        <f t="shared" si="12"/>
        <v>0</v>
      </c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 x14ac:dyDescent="0.2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26">
        <f t="shared" si="12"/>
        <v>0</v>
      </c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 x14ac:dyDescent="0.2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26">
        <f t="shared" si="12"/>
        <v>0</v>
      </c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 x14ac:dyDescent="0.2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26">
        <f t="shared" si="12"/>
        <v>0</v>
      </c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 x14ac:dyDescent="0.2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26">
        <f t="shared" si="12"/>
        <v>0</v>
      </c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 x14ac:dyDescent="0.2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26">
        <f t="shared" si="12"/>
        <v>0</v>
      </c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 x14ac:dyDescent="0.2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26">
        <f t="shared" si="12"/>
        <v>0</v>
      </c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 x14ac:dyDescent="0.2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26">
        <f t="shared" si="12"/>
        <v>0</v>
      </c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 x14ac:dyDescent="0.2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26">
        <f t="shared" si="12"/>
        <v>0</v>
      </c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 x14ac:dyDescent="0.2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26">
        <f t="shared" si="12"/>
        <v>0</v>
      </c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 x14ac:dyDescent="0.2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26">
        <f t="shared" si="12"/>
        <v>0</v>
      </c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 x14ac:dyDescent="0.2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26">
        <f t="shared" si="12"/>
        <v>0</v>
      </c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 x14ac:dyDescent="0.2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26">
        <f t="shared" si="12"/>
        <v>0</v>
      </c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 x14ac:dyDescent="0.2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26">
        <f t="shared" si="12"/>
        <v>0</v>
      </c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 x14ac:dyDescent="0.2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26">
        <f t="shared" si="12"/>
        <v>0</v>
      </c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 x14ac:dyDescent="0.2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26">
        <f t="shared" si="12"/>
        <v>0</v>
      </c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 x14ac:dyDescent="0.2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26">
        <f t="shared" si="12"/>
        <v>0</v>
      </c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 x14ac:dyDescent="0.2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26">
        <f t="shared" si="12"/>
        <v>0</v>
      </c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 x14ac:dyDescent="0.2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26">
        <f t="shared" si="12"/>
        <v>0</v>
      </c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 x14ac:dyDescent="0.2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26">
        <f t="shared" si="12"/>
        <v>0</v>
      </c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 x14ac:dyDescent="0.2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26">
        <f t="shared" si="12"/>
        <v>0</v>
      </c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 x14ac:dyDescent="0.2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26">
        <f t="shared" si="12"/>
        <v>0</v>
      </c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 x14ac:dyDescent="0.2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26">
        <f t="shared" si="12"/>
        <v>0</v>
      </c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 x14ac:dyDescent="0.2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26">
        <f t="shared" si="12"/>
        <v>0</v>
      </c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 x14ac:dyDescent="0.2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26">
        <f t="shared" si="12"/>
        <v>0</v>
      </c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 x14ac:dyDescent="0.2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26">
        <f t="shared" si="12"/>
        <v>0</v>
      </c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 x14ac:dyDescent="0.2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26">
        <f t="shared" si="12"/>
        <v>0</v>
      </c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 x14ac:dyDescent="0.2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26">
        <f t="shared" si="12"/>
        <v>0</v>
      </c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 x14ac:dyDescent="0.2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26">
        <f t="shared" si="12"/>
        <v>0</v>
      </c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 x14ac:dyDescent="0.2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26">
        <f t="shared" si="12"/>
        <v>0</v>
      </c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 x14ac:dyDescent="0.2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26">
        <f t="shared" si="12"/>
        <v>0</v>
      </c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 x14ac:dyDescent="0.2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26">
        <f t="shared" si="12"/>
        <v>0</v>
      </c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 x14ac:dyDescent="0.2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26">
        <f t="shared" si="12"/>
        <v>0</v>
      </c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 x14ac:dyDescent="0.2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26">
        <f t="shared" si="12"/>
        <v>0</v>
      </c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 x14ac:dyDescent="0.2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26">
        <f t="shared" si="12"/>
        <v>0</v>
      </c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 x14ac:dyDescent="0.2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26">
        <f t="shared" si="12"/>
        <v>0</v>
      </c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 x14ac:dyDescent="0.2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26">
        <f t="shared" si="12"/>
        <v>0</v>
      </c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 x14ac:dyDescent="0.2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26">
        <f t="shared" si="12"/>
        <v>0</v>
      </c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 x14ac:dyDescent="0.2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26">
        <f t="shared" si="12"/>
        <v>0</v>
      </c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 x14ac:dyDescent="0.2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26">
        <f t="shared" si="12"/>
        <v>0</v>
      </c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 x14ac:dyDescent="0.2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26">
        <f t="shared" si="12"/>
        <v>0</v>
      </c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 x14ac:dyDescent="0.2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26">
        <f t="shared" si="12"/>
        <v>0</v>
      </c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 x14ac:dyDescent="0.2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26">
        <f t="shared" si="12"/>
        <v>0</v>
      </c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 x14ac:dyDescent="0.2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26">
        <f t="shared" si="12"/>
        <v>0</v>
      </c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 x14ac:dyDescent="0.2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26">
        <f t="shared" si="12"/>
        <v>0</v>
      </c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 x14ac:dyDescent="0.2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26">
        <f t="shared" si="12"/>
        <v>0</v>
      </c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 x14ac:dyDescent="0.2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26">
        <f t="shared" si="12"/>
        <v>0</v>
      </c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 x14ac:dyDescent="0.2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26">
        <f t="shared" si="12"/>
        <v>0</v>
      </c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 x14ac:dyDescent="0.2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26">
        <f t="shared" si="12"/>
        <v>0</v>
      </c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 x14ac:dyDescent="0.2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26">
        <f t="shared" si="12"/>
        <v>0</v>
      </c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 x14ac:dyDescent="0.2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26">
        <f t="shared" si="12"/>
        <v>0</v>
      </c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 x14ac:dyDescent="0.2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26">
        <f t="shared" si="12"/>
        <v>0</v>
      </c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 x14ac:dyDescent="0.2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26">
        <f t="shared" si="12"/>
        <v>0</v>
      </c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 x14ac:dyDescent="0.2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26">
        <f t="shared" si="12"/>
        <v>0</v>
      </c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 x14ac:dyDescent="0.2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26">
        <f t="shared" ref="M835:M898" si="13">L835-K835</f>
        <v>0</v>
      </c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 x14ac:dyDescent="0.2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26">
        <f t="shared" si="13"/>
        <v>0</v>
      </c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 x14ac:dyDescent="0.2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26">
        <f t="shared" si="13"/>
        <v>0</v>
      </c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 x14ac:dyDescent="0.2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26">
        <f t="shared" si="13"/>
        <v>0</v>
      </c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 x14ac:dyDescent="0.2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26">
        <f t="shared" si="13"/>
        <v>0</v>
      </c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 x14ac:dyDescent="0.2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26">
        <f t="shared" si="13"/>
        <v>0</v>
      </c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 x14ac:dyDescent="0.2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26">
        <f t="shared" si="13"/>
        <v>0</v>
      </c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 x14ac:dyDescent="0.2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26">
        <f t="shared" si="13"/>
        <v>0</v>
      </c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 x14ac:dyDescent="0.2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26">
        <f t="shared" si="13"/>
        <v>0</v>
      </c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 x14ac:dyDescent="0.2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26">
        <f t="shared" si="13"/>
        <v>0</v>
      </c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 x14ac:dyDescent="0.2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26">
        <f t="shared" si="13"/>
        <v>0</v>
      </c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 x14ac:dyDescent="0.2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26">
        <f t="shared" si="13"/>
        <v>0</v>
      </c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 x14ac:dyDescent="0.2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26">
        <f t="shared" si="13"/>
        <v>0</v>
      </c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 x14ac:dyDescent="0.2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26">
        <f t="shared" si="13"/>
        <v>0</v>
      </c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 x14ac:dyDescent="0.2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26">
        <f t="shared" si="13"/>
        <v>0</v>
      </c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 x14ac:dyDescent="0.2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26">
        <f t="shared" si="13"/>
        <v>0</v>
      </c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 x14ac:dyDescent="0.2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26">
        <f t="shared" si="13"/>
        <v>0</v>
      </c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 x14ac:dyDescent="0.2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26">
        <f t="shared" si="13"/>
        <v>0</v>
      </c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 x14ac:dyDescent="0.2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26">
        <f t="shared" si="13"/>
        <v>0</v>
      </c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 x14ac:dyDescent="0.2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26">
        <f t="shared" si="13"/>
        <v>0</v>
      </c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 x14ac:dyDescent="0.2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26">
        <f t="shared" si="13"/>
        <v>0</v>
      </c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 x14ac:dyDescent="0.2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26">
        <f t="shared" si="13"/>
        <v>0</v>
      </c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 x14ac:dyDescent="0.2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26">
        <f t="shared" si="13"/>
        <v>0</v>
      </c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 x14ac:dyDescent="0.2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26">
        <f t="shared" si="13"/>
        <v>0</v>
      </c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 x14ac:dyDescent="0.2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26">
        <f t="shared" si="13"/>
        <v>0</v>
      </c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 x14ac:dyDescent="0.2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26">
        <f t="shared" si="13"/>
        <v>0</v>
      </c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 x14ac:dyDescent="0.2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26">
        <f t="shared" si="13"/>
        <v>0</v>
      </c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 x14ac:dyDescent="0.2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26">
        <f t="shared" si="13"/>
        <v>0</v>
      </c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 x14ac:dyDescent="0.2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26">
        <f t="shared" si="13"/>
        <v>0</v>
      </c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 x14ac:dyDescent="0.2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26">
        <f t="shared" si="13"/>
        <v>0</v>
      </c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 x14ac:dyDescent="0.2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26">
        <f t="shared" si="13"/>
        <v>0</v>
      </c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 x14ac:dyDescent="0.2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26">
        <f t="shared" si="13"/>
        <v>0</v>
      </c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 x14ac:dyDescent="0.2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26">
        <f t="shared" si="13"/>
        <v>0</v>
      </c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 x14ac:dyDescent="0.2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26">
        <f t="shared" si="13"/>
        <v>0</v>
      </c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 x14ac:dyDescent="0.2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26">
        <f t="shared" si="13"/>
        <v>0</v>
      </c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 x14ac:dyDescent="0.2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26">
        <f t="shared" si="13"/>
        <v>0</v>
      </c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 x14ac:dyDescent="0.2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26">
        <f t="shared" si="13"/>
        <v>0</v>
      </c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 x14ac:dyDescent="0.2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26">
        <f t="shared" si="13"/>
        <v>0</v>
      </c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 x14ac:dyDescent="0.2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26">
        <f t="shared" si="13"/>
        <v>0</v>
      </c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 x14ac:dyDescent="0.2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26">
        <f t="shared" si="13"/>
        <v>0</v>
      </c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 x14ac:dyDescent="0.2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26">
        <f t="shared" si="13"/>
        <v>0</v>
      </c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 x14ac:dyDescent="0.2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26">
        <f t="shared" si="13"/>
        <v>0</v>
      </c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 x14ac:dyDescent="0.2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26">
        <f t="shared" si="13"/>
        <v>0</v>
      </c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 x14ac:dyDescent="0.2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26">
        <f t="shared" si="13"/>
        <v>0</v>
      </c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 x14ac:dyDescent="0.2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26">
        <f t="shared" si="13"/>
        <v>0</v>
      </c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 x14ac:dyDescent="0.2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26">
        <f t="shared" si="13"/>
        <v>0</v>
      </c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 x14ac:dyDescent="0.2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26">
        <f t="shared" si="13"/>
        <v>0</v>
      </c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 x14ac:dyDescent="0.2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26">
        <f t="shared" si="13"/>
        <v>0</v>
      </c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 x14ac:dyDescent="0.2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26">
        <f t="shared" si="13"/>
        <v>0</v>
      </c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 x14ac:dyDescent="0.2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26">
        <f t="shared" si="13"/>
        <v>0</v>
      </c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 x14ac:dyDescent="0.2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26">
        <f t="shared" si="13"/>
        <v>0</v>
      </c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 x14ac:dyDescent="0.2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26">
        <f t="shared" si="13"/>
        <v>0</v>
      </c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 x14ac:dyDescent="0.2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26">
        <f t="shared" si="13"/>
        <v>0</v>
      </c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 x14ac:dyDescent="0.2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26">
        <f t="shared" si="13"/>
        <v>0</v>
      </c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 x14ac:dyDescent="0.2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26">
        <f t="shared" si="13"/>
        <v>0</v>
      </c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 x14ac:dyDescent="0.2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26">
        <f t="shared" si="13"/>
        <v>0</v>
      </c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 x14ac:dyDescent="0.2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26">
        <f t="shared" si="13"/>
        <v>0</v>
      </c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 x14ac:dyDescent="0.2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26">
        <f t="shared" si="13"/>
        <v>0</v>
      </c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 x14ac:dyDescent="0.2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26">
        <f t="shared" si="13"/>
        <v>0</v>
      </c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 x14ac:dyDescent="0.2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26">
        <f t="shared" si="13"/>
        <v>0</v>
      </c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 x14ac:dyDescent="0.2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26">
        <f t="shared" si="13"/>
        <v>0</v>
      </c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 x14ac:dyDescent="0.2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26">
        <f t="shared" si="13"/>
        <v>0</v>
      </c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 x14ac:dyDescent="0.2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26">
        <f t="shared" si="13"/>
        <v>0</v>
      </c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 x14ac:dyDescent="0.2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26">
        <f t="shared" si="13"/>
        <v>0</v>
      </c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 x14ac:dyDescent="0.2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26">
        <f t="shared" ref="M899:M962" si="14">L899-K899</f>
        <v>0</v>
      </c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 x14ac:dyDescent="0.2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26">
        <f t="shared" si="14"/>
        <v>0</v>
      </c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 x14ac:dyDescent="0.2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26">
        <f t="shared" si="14"/>
        <v>0</v>
      </c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 x14ac:dyDescent="0.2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26">
        <f t="shared" si="14"/>
        <v>0</v>
      </c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 x14ac:dyDescent="0.2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26">
        <f t="shared" si="14"/>
        <v>0</v>
      </c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 x14ac:dyDescent="0.2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26">
        <f t="shared" si="14"/>
        <v>0</v>
      </c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 x14ac:dyDescent="0.2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26">
        <f t="shared" si="14"/>
        <v>0</v>
      </c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 x14ac:dyDescent="0.2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26">
        <f t="shared" si="14"/>
        <v>0</v>
      </c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 x14ac:dyDescent="0.2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26">
        <f t="shared" si="14"/>
        <v>0</v>
      </c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 x14ac:dyDescent="0.2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26">
        <f t="shared" si="14"/>
        <v>0</v>
      </c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 x14ac:dyDescent="0.2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26">
        <f t="shared" si="14"/>
        <v>0</v>
      </c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 x14ac:dyDescent="0.2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26">
        <f t="shared" si="14"/>
        <v>0</v>
      </c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 x14ac:dyDescent="0.2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26">
        <f t="shared" si="14"/>
        <v>0</v>
      </c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 x14ac:dyDescent="0.2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26">
        <f t="shared" si="14"/>
        <v>0</v>
      </c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 x14ac:dyDescent="0.2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26">
        <f t="shared" si="14"/>
        <v>0</v>
      </c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 x14ac:dyDescent="0.2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26">
        <f t="shared" si="14"/>
        <v>0</v>
      </c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 x14ac:dyDescent="0.2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26">
        <f t="shared" si="14"/>
        <v>0</v>
      </c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 x14ac:dyDescent="0.2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26">
        <f t="shared" si="14"/>
        <v>0</v>
      </c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 x14ac:dyDescent="0.2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26">
        <f t="shared" si="14"/>
        <v>0</v>
      </c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 x14ac:dyDescent="0.2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26">
        <f t="shared" si="14"/>
        <v>0</v>
      </c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 x14ac:dyDescent="0.2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26">
        <f t="shared" si="14"/>
        <v>0</v>
      </c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 x14ac:dyDescent="0.2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26">
        <f t="shared" si="14"/>
        <v>0</v>
      </c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 x14ac:dyDescent="0.2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26">
        <f t="shared" si="14"/>
        <v>0</v>
      </c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 x14ac:dyDescent="0.2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26">
        <f t="shared" si="14"/>
        <v>0</v>
      </c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 x14ac:dyDescent="0.2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26">
        <f t="shared" si="14"/>
        <v>0</v>
      </c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 x14ac:dyDescent="0.2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26">
        <f t="shared" si="14"/>
        <v>0</v>
      </c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 x14ac:dyDescent="0.2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26">
        <f t="shared" si="14"/>
        <v>0</v>
      </c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 x14ac:dyDescent="0.2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26">
        <f t="shared" si="14"/>
        <v>0</v>
      </c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 x14ac:dyDescent="0.2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26">
        <f t="shared" si="14"/>
        <v>0</v>
      </c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 x14ac:dyDescent="0.2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26">
        <f t="shared" si="14"/>
        <v>0</v>
      </c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 x14ac:dyDescent="0.2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26">
        <f t="shared" si="14"/>
        <v>0</v>
      </c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 x14ac:dyDescent="0.2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26">
        <f t="shared" si="14"/>
        <v>0</v>
      </c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 x14ac:dyDescent="0.2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26">
        <f t="shared" si="14"/>
        <v>0</v>
      </c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 x14ac:dyDescent="0.2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26">
        <f t="shared" si="14"/>
        <v>0</v>
      </c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 x14ac:dyDescent="0.2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26">
        <f t="shared" si="14"/>
        <v>0</v>
      </c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 x14ac:dyDescent="0.2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26">
        <f t="shared" si="14"/>
        <v>0</v>
      </c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 x14ac:dyDescent="0.2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26">
        <f t="shared" si="14"/>
        <v>0</v>
      </c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 x14ac:dyDescent="0.2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26">
        <f t="shared" si="14"/>
        <v>0</v>
      </c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 x14ac:dyDescent="0.2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26">
        <f t="shared" si="14"/>
        <v>0</v>
      </c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 x14ac:dyDescent="0.2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26">
        <f t="shared" si="14"/>
        <v>0</v>
      </c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 x14ac:dyDescent="0.2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26">
        <f t="shared" si="14"/>
        <v>0</v>
      </c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 x14ac:dyDescent="0.2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26">
        <f t="shared" si="14"/>
        <v>0</v>
      </c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 x14ac:dyDescent="0.2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26">
        <f t="shared" si="14"/>
        <v>0</v>
      </c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 x14ac:dyDescent="0.2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26">
        <f t="shared" si="14"/>
        <v>0</v>
      </c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 x14ac:dyDescent="0.2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26">
        <f t="shared" si="14"/>
        <v>0</v>
      </c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 x14ac:dyDescent="0.2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26">
        <f t="shared" si="14"/>
        <v>0</v>
      </c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 x14ac:dyDescent="0.2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26">
        <f t="shared" si="14"/>
        <v>0</v>
      </c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 x14ac:dyDescent="0.2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26">
        <f t="shared" si="14"/>
        <v>0</v>
      </c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 x14ac:dyDescent="0.2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26">
        <f t="shared" si="14"/>
        <v>0</v>
      </c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 x14ac:dyDescent="0.2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26">
        <f t="shared" si="14"/>
        <v>0</v>
      </c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 x14ac:dyDescent="0.2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26">
        <f t="shared" si="14"/>
        <v>0</v>
      </c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 x14ac:dyDescent="0.2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26">
        <f t="shared" si="14"/>
        <v>0</v>
      </c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 x14ac:dyDescent="0.2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26">
        <f t="shared" si="14"/>
        <v>0</v>
      </c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 x14ac:dyDescent="0.2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26">
        <f t="shared" si="14"/>
        <v>0</v>
      </c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 x14ac:dyDescent="0.2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26">
        <f t="shared" si="14"/>
        <v>0</v>
      </c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 x14ac:dyDescent="0.2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26">
        <f t="shared" si="14"/>
        <v>0</v>
      </c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 x14ac:dyDescent="0.2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26">
        <f t="shared" si="14"/>
        <v>0</v>
      </c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 x14ac:dyDescent="0.2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26">
        <f t="shared" si="14"/>
        <v>0</v>
      </c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 x14ac:dyDescent="0.2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26">
        <f t="shared" si="14"/>
        <v>0</v>
      </c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 x14ac:dyDescent="0.2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26">
        <f t="shared" si="14"/>
        <v>0</v>
      </c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 x14ac:dyDescent="0.2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26">
        <f t="shared" si="14"/>
        <v>0</v>
      </c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 x14ac:dyDescent="0.2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26">
        <f t="shared" si="14"/>
        <v>0</v>
      </c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 x14ac:dyDescent="0.2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26">
        <f t="shared" si="14"/>
        <v>0</v>
      </c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 x14ac:dyDescent="0.2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26">
        <f t="shared" si="14"/>
        <v>0</v>
      </c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 x14ac:dyDescent="0.2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26">
        <f t="shared" ref="M963:M1026" si="15">L963-K963</f>
        <v>0</v>
      </c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 x14ac:dyDescent="0.2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26">
        <f t="shared" si="15"/>
        <v>0</v>
      </c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 x14ac:dyDescent="0.2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26">
        <f t="shared" si="15"/>
        <v>0</v>
      </c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 x14ac:dyDescent="0.2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26">
        <f t="shared" si="15"/>
        <v>0</v>
      </c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 x14ac:dyDescent="0.2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26">
        <f t="shared" si="15"/>
        <v>0</v>
      </c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 x14ac:dyDescent="0.2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26">
        <f t="shared" si="15"/>
        <v>0</v>
      </c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 x14ac:dyDescent="0.2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26">
        <f t="shared" si="15"/>
        <v>0</v>
      </c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 x14ac:dyDescent="0.2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26">
        <f t="shared" si="15"/>
        <v>0</v>
      </c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 x14ac:dyDescent="0.2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26">
        <f t="shared" si="15"/>
        <v>0</v>
      </c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 x14ac:dyDescent="0.2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26">
        <f t="shared" si="15"/>
        <v>0</v>
      </c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 x14ac:dyDescent="0.2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26">
        <f t="shared" si="15"/>
        <v>0</v>
      </c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 x14ac:dyDescent="0.2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26">
        <f t="shared" si="15"/>
        <v>0</v>
      </c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 x14ac:dyDescent="0.2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26">
        <f t="shared" si="15"/>
        <v>0</v>
      </c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 x14ac:dyDescent="0.2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26">
        <f t="shared" si="15"/>
        <v>0</v>
      </c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 x14ac:dyDescent="0.2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26">
        <f t="shared" si="15"/>
        <v>0</v>
      </c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 x14ac:dyDescent="0.2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26">
        <f t="shared" si="15"/>
        <v>0</v>
      </c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 x14ac:dyDescent="0.2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26">
        <f t="shared" si="15"/>
        <v>0</v>
      </c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 x14ac:dyDescent="0.2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26">
        <f t="shared" si="15"/>
        <v>0</v>
      </c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 x14ac:dyDescent="0.2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26">
        <f t="shared" si="15"/>
        <v>0</v>
      </c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 x14ac:dyDescent="0.2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26">
        <f t="shared" si="15"/>
        <v>0</v>
      </c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 x14ac:dyDescent="0.2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26">
        <f t="shared" si="15"/>
        <v>0</v>
      </c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 x14ac:dyDescent="0.2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26">
        <f t="shared" si="15"/>
        <v>0</v>
      </c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 x14ac:dyDescent="0.2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26">
        <f t="shared" si="15"/>
        <v>0</v>
      </c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 x14ac:dyDescent="0.2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26">
        <f t="shared" si="15"/>
        <v>0</v>
      </c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 x14ac:dyDescent="0.2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26">
        <f t="shared" si="15"/>
        <v>0</v>
      </c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 x14ac:dyDescent="0.2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26">
        <f t="shared" si="15"/>
        <v>0</v>
      </c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 x14ac:dyDescent="0.2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26">
        <f t="shared" si="15"/>
        <v>0</v>
      </c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 x14ac:dyDescent="0.2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26">
        <f t="shared" si="15"/>
        <v>0</v>
      </c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 x14ac:dyDescent="0.2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26">
        <f t="shared" si="15"/>
        <v>0</v>
      </c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 x14ac:dyDescent="0.2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26">
        <f t="shared" si="15"/>
        <v>0</v>
      </c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 x14ac:dyDescent="0.2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26">
        <f t="shared" si="15"/>
        <v>0</v>
      </c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 x14ac:dyDescent="0.2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26">
        <f t="shared" si="15"/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 x14ac:dyDescent="0.2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26">
        <f t="shared" si="15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 x14ac:dyDescent="0.2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26">
        <f t="shared" si="15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 x14ac:dyDescent="0.2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26">
        <f t="shared" si="15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 x14ac:dyDescent="0.2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26">
        <f t="shared" si="15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 x14ac:dyDescent="0.2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26">
        <f t="shared" si="15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 x14ac:dyDescent="0.2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26">
        <f t="shared" si="15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 x14ac:dyDescent="0.2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26">
        <f t="shared" si="15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 x14ac:dyDescent="0.2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26">
        <f t="shared" si="15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 x14ac:dyDescent="0.2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26">
        <f t="shared" si="15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 x14ac:dyDescent="0.2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26">
        <f t="shared" si="15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 x14ac:dyDescent="0.2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26">
        <f t="shared" si="15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 x14ac:dyDescent="0.2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26">
        <f t="shared" si="15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 x14ac:dyDescent="0.2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26">
        <f t="shared" si="15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 x14ac:dyDescent="0.2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26">
        <f t="shared" si="15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 x14ac:dyDescent="0.2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26">
        <f t="shared" si="15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 x14ac:dyDescent="0.2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26">
        <f t="shared" si="15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 x14ac:dyDescent="0.2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26">
        <f t="shared" si="15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 x14ac:dyDescent="0.2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26">
        <f t="shared" si="15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 x14ac:dyDescent="0.2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26">
        <f t="shared" si="15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 x14ac:dyDescent="0.2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26">
        <f t="shared" si="15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 x14ac:dyDescent="0.2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26">
        <f t="shared" si="15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 x14ac:dyDescent="0.2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26">
        <f t="shared" si="15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 x14ac:dyDescent="0.2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26">
        <f t="shared" si="15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 x14ac:dyDescent="0.2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26">
        <f t="shared" si="15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 x14ac:dyDescent="0.2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26">
        <f t="shared" si="15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 x14ac:dyDescent="0.2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26">
        <f t="shared" si="15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 x14ac:dyDescent="0.2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26">
        <f t="shared" si="15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 x14ac:dyDescent="0.2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26">
        <f t="shared" si="15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 x14ac:dyDescent="0.2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26">
        <f t="shared" si="15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 x14ac:dyDescent="0.2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26">
        <f t="shared" si="15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 x14ac:dyDescent="0.2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26">
        <f t="shared" si="15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 x14ac:dyDescent="0.2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26">
        <f t="shared" si="15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 x14ac:dyDescent="0.2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26">
        <f t="shared" ref="M1027:M1090" si="16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 x14ac:dyDescent="0.2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26">
        <f t="shared" si="16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 x14ac:dyDescent="0.2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26">
        <f t="shared" si="16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 x14ac:dyDescent="0.2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26">
        <f t="shared" si="16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 x14ac:dyDescent="0.2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26">
        <f t="shared" si="16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 x14ac:dyDescent="0.2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26">
        <f t="shared" si="16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 x14ac:dyDescent="0.2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26">
        <f t="shared" si="16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 x14ac:dyDescent="0.2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26">
        <f t="shared" si="16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 x14ac:dyDescent="0.2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26">
        <f t="shared" si="16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 x14ac:dyDescent="0.2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26">
        <f t="shared" si="16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 x14ac:dyDescent="0.2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26">
        <f t="shared" si="16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 x14ac:dyDescent="0.2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26">
        <f t="shared" si="16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 x14ac:dyDescent="0.2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26">
        <f t="shared" si="16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 x14ac:dyDescent="0.2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26">
        <f t="shared" si="16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 x14ac:dyDescent="0.2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26">
        <f t="shared" si="16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 x14ac:dyDescent="0.2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26">
        <f t="shared" si="16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 x14ac:dyDescent="0.2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26">
        <f t="shared" si="16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 x14ac:dyDescent="0.2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26">
        <f t="shared" si="16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 x14ac:dyDescent="0.2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26">
        <f t="shared" si="16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 x14ac:dyDescent="0.2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26">
        <f t="shared" si="16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 x14ac:dyDescent="0.2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26">
        <f t="shared" si="16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 x14ac:dyDescent="0.2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26">
        <f t="shared" si="16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 x14ac:dyDescent="0.2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26">
        <f t="shared" si="16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 x14ac:dyDescent="0.2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26">
        <f t="shared" si="16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 x14ac:dyDescent="0.2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26">
        <f t="shared" si="16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 x14ac:dyDescent="0.2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26">
        <f t="shared" si="16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 x14ac:dyDescent="0.2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26">
        <f t="shared" si="16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 x14ac:dyDescent="0.2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26">
        <f t="shared" si="16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 x14ac:dyDescent="0.2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26">
        <f t="shared" si="16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 x14ac:dyDescent="0.2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26">
        <f t="shared" si="16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 x14ac:dyDescent="0.2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26">
        <f t="shared" si="16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 x14ac:dyDescent="0.2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26">
        <f t="shared" si="16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 x14ac:dyDescent="0.2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26">
        <f t="shared" si="16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 x14ac:dyDescent="0.2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26">
        <f t="shared" si="16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 x14ac:dyDescent="0.2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26">
        <f t="shared" si="16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 x14ac:dyDescent="0.2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26">
        <f t="shared" si="16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 x14ac:dyDescent="0.2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26">
        <f t="shared" si="16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 x14ac:dyDescent="0.2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26">
        <f t="shared" si="16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 x14ac:dyDescent="0.2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26">
        <f t="shared" si="16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 x14ac:dyDescent="0.2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26">
        <f t="shared" si="16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 x14ac:dyDescent="0.2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26">
        <f t="shared" si="16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 x14ac:dyDescent="0.2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26">
        <f t="shared" si="16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 x14ac:dyDescent="0.2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26">
        <f t="shared" si="16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 x14ac:dyDescent="0.2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26">
        <f t="shared" si="16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 x14ac:dyDescent="0.2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26">
        <f t="shared" si="16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 x14ac:dyDescent="0.2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26">
        <f t="shared" si="16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 x14ac:dyDescent="0.2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26">
        <f t="shared" si="16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 x14ac:dyDescent="0.2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26">
        <f t="shared" si="16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 x14ac:dyDescent="0.2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26">
        <f t="shared" si="16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 x14ac:dyDescent="0.2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26">
        <f t="shared" si="16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 x14ac:dyDescent="0.2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26">
        <f t="shared" si="16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 x14ac:dyDescent="0.2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26">
        <f t="shared" si="16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 x14ac:dyDescent="0.2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26">
        <f t="shared" si="16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 x14ac:dyDescent="0.2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26">
        <f t="shared" si="16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 x14ac:dyDescent="0.2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26">
        <f t="shared" si="16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 x14ac:dyDescent="0.2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26">
        <f t="shared" si="16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 x14ac:dyDescent="0.2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26">
        <f t="shared" si="16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 x14ac:dyDescent="0.2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26">
        <f t="shared" si="16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 x14ac:dyDescent="0.2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26">
        <f t="shared" si="16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 x14ac:dyDescent="0.2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26">
        <f t="shared" si="16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 x14ac:dyDescent="0.2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26">
        <f t="shared" si="16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 x14ac:dyDescent="0.2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26">
        <f t="shared" si="16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 x14ac:dyDescent="0.2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26">
        <f t="shared" si="16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 x14ac:dyDescent="0.2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26">
        <f t="shared" si="16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 x14ac:dyDescent="0.2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26">
        <f t="shared" ref="M1091:M1154" si="17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 x14ac:dyDescent="0.2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26">
        <f t="shared" si="17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 x14ac:dyDescent="0.2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26">
        <f t="shared" si="17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 x14ac:dyDescent="0.2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26">
        <f t="shared" si="17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 x14ac:dyDescent="0.2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26">
        <f t="shared" si="17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 x14ac:dyDescent="0.2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26">
        <f t="shared" si="17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 x14ac:dyDescent="0.2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26">
        <f t="shared" si="17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 x14ac:dyDescent="0.2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26">
        <f t="shared" si="17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 x14ac:dyDescent="0.2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26">
        <f t="shared" si="17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 x14ac:dyDescent="0.2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26">
        <f t="shared" si="17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 x14ac:dyDescent="0.2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26">
        <f t="shared" si="17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 x14ac:dyDescent="0.2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26">
        <f t="shared" si="17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 x14ac:dyDescent="0.2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26">
        <f t="shared" si="17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 x14ac:dyDescent="0.2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26">
        <f t="shared" si="17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 x14ac:dyDescent="0.2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26">
        <f t="shared" si="17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 x14ac:dyDescent="0.2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26">
        <f t="shared" si="17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 x14ac:dyDescent="0.2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26">
        <f t="shared" si="17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 x14ac:dyDescent="0.2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26">
        <f t="shared" si="17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 x14ac:dyDescent="0.2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26">
        <f t="shared" si="17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 x14ac:dyDescent="0.2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26">
        <f t="shared" si="17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 x14ac:dyDescent="0.2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26">
        <f t="shared" si="17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 x14ac:dyDescent="0.2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26">
        <f t="shared" si="17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 x14ac:dyDescent="0.2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26">
        <f t="shared" si="17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 x14ac:dyDescent="0.2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26">
        <f t="shared" si="17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 x14ac:dyDescent="0.2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26">
        <f t="shared" si="17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 x14ac:dyDescent="0.2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26">
        <f t="shared" si="17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 x14ac:dyDescent="0.2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26">
        <f t="shared" si="17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 x14ac:dyDescent="0.2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26">
        <f t="shared" si="17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 x14ac:dyDescent="0.2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26">
        <f t="shared" si="17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 x14ac:dyDescent="0.2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26">
        <f t="shared" si="17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 x14ac:dyDescent="0.2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26">
        <f t="shared" si="17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 x14ac:dyDescent="0.2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26">
        <f t="shared" si="17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 x14ac:dyDescent="0.2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26">
        <f t="shared" si="17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 x14ac:dyDescent="0.2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26">
        <f t="shared" si="17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 x14ac:dyDescent="0.2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26">
        <f t="shared" si="17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 x14ac:dyDescent="0.2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26">
        <f t="shared" si="17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 x14ac:dyDescent="0.2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26">
        <f t="shared" si="17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 x14ac:dyDescent="0.2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26">
        <f t="shared" si="17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 x14ac:dyDescent="0.2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26">
        <f t="shared" si="17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 x14ac:dyDescent="0.2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26">
        <f t="shared" si="17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 x14ac:dyDescent="0.2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26">
        <f t="shared" si="17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 x14ac:dyDescent="0.2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26">
        <f t="shared" si="17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 x14ac:dyDescent="0.2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26">
        <f t="shared" si="17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 x14ac:dyDescent="0.2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26">
        <f t="shared" si="17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 x14ac:dyDescent="0.2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26">
        <f t="shared" si="17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 x14ac:dyDescent="0.2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26">
        <f t="shared" si="17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 x14ac:dyDescent="0.2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26">
        <f t="shared" si="17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 x14ac:dyDescent="0.2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26">
        <f t="shared" si="17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 x14ac:dyDescent="0.2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26">
        <f t="shared" si="17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 x14ac:dyDescent="0.2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26">
        <f t="shared" si="17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 x14ac:dyDescent="0.2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26">
        <f t="shared" si="17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 x14ac:dyDescent="0.2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26">
        <f t="shared" si="17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 x14ac:dyDescent="0.2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26">
        <f t="shared" si="17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 x14ac:dyDescent="0.2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26">
        <f t="shared" si="17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 x14ac:dyDescent="0.2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26">
        <f t="shared" si="17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 x14ac:dyDescent="0.2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26">
        <f t="shared" si="17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 x14ac:dyDescent="0.2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26">
        <f t="shared" si="17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 x14ac:dyDescent="0.2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26">
        <f t="shared" si="17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 x14ac:dyDescent="0.2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26">
        <f t="shared" si="17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 x14ac:dyDescent="0.2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26">
        <f t="shared" si="17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 x14ac:dyDescent="0.2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26">
        <f t="shared" si="17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 x14ac:dyDescent="0.2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26">
        <f t="shared" si="17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 x14ac:dyDescent="0.2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26">
        <f t="shared" si="17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 x14ac:dyDescent="0.2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26">
        <f t="shared" si="17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 x14ac:dyDescent="0.2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26">
        <f t="shared" ref="M1155:M1218" si="18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 x14ac:dyDescent="0.2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26">
        <f t="shared" si="18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 x14ac:dyDescent="0.2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26">
        <f t="shared" si="18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 x14ac:dyDescent="0.2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26">
        <f t="shared" si="18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 x14ac:dyDescent="0.2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26">
        <f t="shared" si="18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 x14ac:dyDescent="0.2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26">
        <f t="shared" si="18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 x14ac:dyDescent="0.2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26">
        <f t="shared" si="18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 x14ac:dyDescent="0.2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26">
        <f t="shared" si="18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 x14ac:dyDescent="0.2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26">
        <f t="shared" si="18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 x14ac:dyDescent="0.2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26">
        <f t="shared" si="18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 x14ac:dyDescent="0.2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26">
        <f t="shared" si="18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 x14ac:dyDescent="0.2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26">
        <f t="shared" si="18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 x14ac:dyDescent="0.2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26">
        <f t="shared" si="18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 x14ac:dyDescent="0.2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26">
        <f t="shared" si="18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 x14ac:dyDescent="0.2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26">
        <f t="shared" si="18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 x14ac:dyDescent="0.2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26">
        <f t="shared" si="18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 x14ac:dyDescent="0.2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26">
        <f t="shared" si="18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 x14ac:dyDescent="0.2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26">
        <f t="shared" si="18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 x14ac:dyDescent="0.2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26">
        <f t="shared" si="18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 x14ac:dyDescent="0.2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26">
        <f t="shared" si="18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 x14ac:dyDescent="0.2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26">
        <f t="shared" si="18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 x14ac:dyDescent="0.2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26">
        <f t="shared" si="18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 x14ac:dyDescent="0.2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26">
        <f t="shared" si="18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 x14ac:dyDescent="0.2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26">
        <f t="shared" si="18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 x14ac:dyDescent="0.2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26">
        <f t="shared" si="18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 x14ac:dyDescent="0.2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26">
        <f t="shared" si="18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 x14ac:dyDescent="0.2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26">
        <f t="shared" si="18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 x14ac:dyDescent="0.2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26">
        <f t="shared" si="18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 x14ac:dyDescent="0.2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26">
        <f t="shared" si="18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 x14ac:dyDescent="0.2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26">
        <f t="shared" si="18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 x14ac:dyDescent="0.2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26">
        <f t="shared" si="18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 x14ac:dyDescent="0.2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26">
        <f t="shared" si="18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 x14ac:dyDescent="0.2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26">
        <f t="shared" si="18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 x14ac:dyDescent="0.2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26">
        <f t="shared" si="18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 x14ac:dyDescent="0.2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26">
        <f t="shared" si="18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 x14ac:dyDescent="0.2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26">
        <f t="shared" si="18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 x14ac:dyDescent="0.2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26">
        <f t="shared" si="18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 x14ac:dyDescent="0.2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26">
        <f t="shared" si="18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 x14ac:dyDescent="0.2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26">
        <f t="shared" si="18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 x14ac:dyDescent="0.2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26">
        <f t="shared" si="18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 x14ac:dyDescent="0.2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26">
        <f t="shared" si="18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 x14ac:dyDescent="0.2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26">
        <f t="shared" si="18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 x14ac:dyDescent="0.2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26">
        <f t="shared" si="18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 x14ac:dyDescent="0.2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26">
        <f t="shared" si="18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 x14ac:dyDescent="0.2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26">
        <f t="shared" si="18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 x14ac:dyDescent="0.2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26">
        <f t="shared" si="18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 x14ac:dyDescent="0.2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26">
        <f t="shared" si="18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 x14ac:dyDescent="0.2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26">
        <f t="shared" si="18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 x14ac:dyDescent="0.2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26">
        <f t="shared" si="18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 x14ac:dyDescent="0.2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26">
        <f t="shared" si="18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 x14ac:dyDescent="0.2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26">
        <f t="shared" si="18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 x14ac:dyDescent="0.2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26">
        <f t="shared" si="18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 x14ac:dyDescent="0.2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26">
        <f t="shared" si="18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 x14ac:dyDescent="0.2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26">
        <f t="shared" si="18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 x14ac:dyDescent="0.2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26">
        <f t="shared" si="18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 x14ac:dyDescent="0.2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26">
        <f t="shared" si="18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 x14ac:dyDescent="0.2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26">
        <f t="shared" si="18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 x14ac:dyDescent="0.2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26">
        <f t="shared" si="18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 x14ac:dyDescent="0.2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26">
        <f t="shared" si="18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 x14ac:dyDescent="0.2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26">
        <f t="shared" si="18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 x14ac:dyDescent="0.2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26">
        <f t="shared" si="18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 x14ac:dyDescent="0.2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26">
        <f t="shared" si="18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 x14ac:dyDescent="0.2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26">
        <f t="shared" si="18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 x14ac:dyDescent="0.2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26">
        <f t="shared" si="18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 x14ac:dyDescent="0.2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26">
        <f t="shared" ref="M1219:M1282" si="19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 x14ac:dyDescent="0.2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26">
        <f t="shared" si="19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 x14ac:dyDescent="0.2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26">
        <f t="shared" si="19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 x14ac:dyDescent="0.2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26">
        <f t="shared" si="19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 x14ac:dyDescent="0.2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26">
        <f t="shared" si="19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 x14ac:dyDescent="0.2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26">
        <f t="shared" si="19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 x14ac:dyDescent="0.2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26">
        <f t="shared" si="19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 x14ac:dyDescent="0.2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26">
        <f t="shared" si="19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 x14ac:dyDescent="0.2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26">
        <f t="shared" si="19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 x14ac:dyDescent="0.2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26">
        <f t="shared" si="19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 x14ac:dyDescent="0.2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26">
        <f t="shared" si="19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 x14ac:dyDescent="0.2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26">
        <f t="shared" si="19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 x14ac:dyDescent="0.2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26">
        <f t="shared" si="19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 x14ac:dyDescent="0.2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26">
        <f t="shared" si="19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 x14ac:dyDescent="0.2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26">
        <f t="shared" si="19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 x14ac:dyDescent="0.2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26">
        <f t="shared" si="19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 x14ac:dyDescent="0.2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26">
        <f t="shared" si="19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 x14ac:dyDescent="0.2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26">
        <f t="shared" si="19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 x14ac:dyDescent="0.2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26">
        <f t="shared" si="19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 x14ac:dyDescent="0.2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26">
        <f t="shared" si="19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 x14ac:dyDescent="0.2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26">
        <f t="shared" si="19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 x14ac:dyDescent="0.2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26">
        <f t="shared" si="19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 x14ac:dyDescent="0.2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26">
        <f t="shared" si="19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 x14ac:dyDescent="0.2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26">
        <f t="shared" si="19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 x14ac:dyDescent="0.2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26">
        <f t="shared" si="19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 x14ac:dyDescent="0.2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26">
        <f t="shared" si="19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 x14ac:dyDescent="0.2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26">
        <f t="shared" si="19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 x14ac:dyDescent="0.2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26">
        <f t="shared" si="19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 x14ac:dyDescent="0.2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26">
        <f t="shared" si="19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 x14ac:dyDescent="0.2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26">
        <f t="shared" si="19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 x14ac:dyDescent="0.2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26">
        <f t="shared" si="19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 x14ac:dyDescent="0.2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26">
        <f t="shared" si="19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 x14ac:dyDescent="0.2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26">
        <f t="shared" si="19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 x14ac:dyDescent="0.2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26">
        <f t="shared" si="19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 x14ac:dyDescent="0.2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26">
        <f t="shared" si="19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 x14ac:dyDescent="0.2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26">
        <f t="shared" si="19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 x14ac:dyDescent="0.2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26">
        <f t="shared" si="19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 x14ac:dyDescent="0.2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26">
        <f t="shared" si="19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 x14ac:dyDescent="0.2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26">
        <f t="shared" si="19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 x14ac:dyDescent="0.2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26">
        <f t="shared" si="19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 x14ac:dyDescent="0.2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26">
        <f t="shared" si="19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 x14ac:dyDescent="0.2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26">
        <f t="shared" si="19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 x14ac:dyDescent="0.2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26">
        <f t="shared" si="19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 x14ac:dyDescent="0.2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26">
        <f t="shared" si="19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 x14ac:dyDescent="0.2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26">
        <f t="shared" si="19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 x14ac:dyDescent="0.2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26">
        <f t="shared" si="19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 x14ac:dyDescent="0.2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26">
        <f t="shared" si="19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 x14ac:dyDescent="0.2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26">
        <f t="shared" si="19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 x14ac:dyDescent="0.2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26">
        <f t="shared" si="19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 x14ac:dyDescent="0.2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26">
        <f t="shared" si="19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 x14ac:dyDescent="0.2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26">
        <f t="shared" si="19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 x14ac:dyDescent="0.2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26">
        <f t="shared" si="19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 x14ac:dyDescent="0.2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26">
        <f t="shared" si="19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 x14ac:dyDescent="0.2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26">
        <f t="shared" si="19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 x14ac:dyDescent="0.2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26">
        <f t="shared" si="19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 x14ac:dyDescent="0.2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26">
        <f t="shared" si="19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 x14ac:dyDescent="0.2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26">
        <f t="shared" si="19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 x14ac:dyDescent="0.2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26">
        <f t="shared" si="19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 x14ac:dyDescent="0.2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26">
        <f t="shared" si="19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 x14ac:dyDescent="0.2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26">
        <f t="shared" si="19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 x14ac:dyDescent="0.2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26">
        <f t="shared" si="19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 x14ac:dyDescent="0.2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26">
        <f t="shared" si="19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 x14ac:dyDescent="0.2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26">
        <f t="shared" si="19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 x14ac:dyDescent="0.2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26">
        <f t="shared" si="19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 x14ac:dyDescent="0.2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26">
        <f t="shared" ref="M1283:M1346" si="20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 x14ac:dyDescent="0.2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26">
        <f t="shared" si="20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 x14ac:dyDescent="0.2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26">
        <f t="shared" si="20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 x14ac:dyDescent="0.2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26">
        <f t="shared" si="20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 x14ac:dyDescent="0.2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26">
        <f t="shared" si="20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 x14ac:dyDescent="0.2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26">
        <f t="shared" si="20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 x14ac:dyDescent="0.2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26">
        <f t="shared" si="20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 x14ac:dyDescent="0.2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26">
        <f t="shared" si="20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 x14ac:dyDescent="0.2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26">
        <f t="shared" si="20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 x14ac:dyDescent="0.2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26">
        <f t="shared" si="20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 x14ac:dyDescent="0.2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26">
        <f t="shared" si="20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 x14ac:dyDescent="0.2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26">
        <f t="shared" si="20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 x14ac:dyDescent="0.2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26">
        <f t="shared" si="20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 x14ac:dyDescent="0.2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26">
        <f t="shared" si="20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 x14ac:dyDescent="0.2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26">
        <f t="shared" si="20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 x14ac:dyDescent="0.2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26">
        <f t="shared" si="20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 x14ac:dyDescent="0.2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26">
        <f t="shared" si="20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 x14ac:dyDescent="0.2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26">
        <f t="shared" si="20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 x14ac:dyDescent="0.2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26">
        <f t="shared" si="20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 x14ac:dyDescent="0.2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26">
        <f t="shared" si="20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 x14ac:dyDescent="0.2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26">
        <f t="shared" si="20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 x14ac:dyDescent="0.2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26">
        <f t="shared" si="20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 x14ac:dyDescent="0.2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26">
        <f t="shared" si="20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 x14ac:dyDescent="0.2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26">
        <f t="shared" si="20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 x14ac:dyDescent="0.2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26">
        <f t="shared" si="20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 x14ac:dyDescent="0.2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26">
        <f t="shared" si="20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 x14ac:dyDescent="0.2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26">
        <f t="shared" si="20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 x14ac:dyDescent="0.2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26">
        <f t="shared" si="20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 x14ac:dyDescent="0.2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26">
        <f t="shared" si="20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 x14ac:dyDescent="0.2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26">
        <f t="shared" si="20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 x14ac:dyDescent="0.2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26">
        <f t="shared" si="20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 x14ac:dyDescent="0.2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26">
        <f t="shared" si="20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 x14ac:dyDescent="0.2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26">
        <f t="shared" si="20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 x14ac:dyDescent="0.2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26">
        <f t="shared" si="20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 x14ac:dyDescent="0.2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26">
        <f t="shared" si="20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 x14ac:dyDescent="0.2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26">
        <f t="shared" si="20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 x14ac:dyDescent="0.2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26">
        <f t="shared" si="20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 x14ac:dyDescent="0.2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26">
        <f t="shared" si="20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 x14ac:dyDescent="0.2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26">
        <f t="shared" si="20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 x14ac:dyDescent="0.2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26">
        <f t="shared" si="20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 x14ac:dyDescent="0.2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26">
        <f t="shared" si="20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 x14ac:dyDescent="0.2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26">
        <f t="shared" si="20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 x14ac:dyDescent="0.2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26">
        <f t="shared" si="20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 x14ac:dyDescent="0.2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26">
        <f t="shared" si="20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 x14ac:dyDescent="0.2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26">
        <f t="shared" si="20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 x14ac:dyDescent="0.2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26">
        <f t="shared" si="20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 x14ac:dyDescent="0.2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26">
        <f t="shared" si="20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 x14ac:dyDescent="0.2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26">
        <f t="shared" si="20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 x14ac:dyDescent="0.2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26">
        <f t="shared" si="20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 x14ac:dyDescent="0.2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26">
        <f t="shared" si="20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 x14ac:dyDescent="0.2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26">
        <f t="shared" si="20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 x14ac:dyDescent="0.2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26">
        <f t="shared" si="20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 x14ac:dyDescent="0.2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26">
        <f t="shared" si="20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 x14ac:dyDescent="0.2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26">
        <f t="shared" si="20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 x14ac:dyDescent="0.2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26">
        <f t="shared" si="20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 x14ac:dyDescent="0.2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26">
        <f t="shared" si="20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 x14ac:dyDescent="0.2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26">
        <f t="shared" si="20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 x14ac:dyDescent="0.2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26">
        <f t="shared" si="20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 x14ac:dyDescent="0.2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26">
        <f t="shared" si="20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 x14ac:dyDescent="0.2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26">
        <f t="shared" si="20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 x14ac:dyDescent="0.2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26">
        <f t="shared" si="20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 x14ac:dyDescent="0.2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26">
        <f t="shared" si="20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 x14ac:dyDescent="0.2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26">
        <f t="shared" si="20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 x14ac:dyDescent="0.2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26">
        <f t="shared" si="20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 x14ac:dyDescent="0.2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26">
        <f t="shared" ref="M1347:M1410" si="21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 x14ac:dyDescent="0.2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26">
        <f t="shared" si="21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 x14ac:dyDescent="0.2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26">
        <f t="shared" si="21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 x14ac:dyDescent="0.2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26">
        <f t="shared" si="21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 x14ac:dyDescent="0.2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26">
        <f t="shared" si="21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 x14ac:dyDescent="0.2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26">
        <f t="shared" si="21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 x14ac:dyDescent="0.2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26">
        <f t="shared" si="21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 x14ac:dyDescent="0.2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26">
        <f t="shared" si="21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 x14ac:dyDescent="0.2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26">
        <f t="shared" si="21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 x14ac:dyDescent="0.2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26">
        <f t="shared" si="21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 x14ac:dyDescent="0.2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26">
        <f t="shared" si="21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 x14ac:dyDescent="0.2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26">
        <f t="shared" si="21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 x14ac:dyDescent="0.2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26">
        <f t="shared" si="21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 x14ac:dyDescent="0.2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26">
        <f t="shared" si="21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 x14ac:dyDescent="0.2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26">
        <f t="shared" si="21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 x14ac:dyDescent="0.2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26">
        <f t="shared" si="21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 x14ac:dyDescent="0.2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26">
        <f t="shared" si="21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 x14ac:dyDescent="0.2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26">
        <f t="shared" si="21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 x14ac:dyDescent="0.2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26">
        <f t="shared" si="21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 x14ac:dyDescent="0.2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26">
        <f t="shared" si="21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 x14ac:dyDescent="0.2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26">
        <f t="shared" si="21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 x14ac:dyDescent="0.2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26">
        <f t="shared" si="21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 x14ac:dyDescent="0.2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26">
        <f t="shared" si="21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 x14ac:dyDescent="0.2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26">
        <f t="shared" si="21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 x14ac:dyDescent="0.2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26">
        <f t="shared" si="21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 x14ac:dyDescent="0.2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26">
        <f t="shared" si="21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 x14ac:dyDescent="0.2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26">
        <f t="shared" si="21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 x14ac:dyDescent="0.2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26">
        <f t="shared" si="21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 x14ac:dyDescent="0.2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26">
        <f t="shared" si="21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 x14ac:dyDescent="0.2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26">
        <f t="shared" si="21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 x14ac:dyDescent="0.2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26">
        <f t="shared" si="21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 x14ac:dyDescent="0.2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26">
        <f t="shared" si="21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 x14ac:dyDescent="0.2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26">
        <f t="shared" si="21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 x14ac:dyDescent="0.2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26">
        <f t="shared" si="21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 x14ac:dyDescent="0.2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26">
        <f t="shared" si="21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 x14ac:dyDescent="0.2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26">
        <f t="shared" si="21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 x14ac:dyDescent="0.2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26">
        <f t="shared" si="21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 x14ac:dyDescent="0.2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26">
        <f t="shared" si="21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 x14ac:dyDescent="0.2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26">
        <f t="shared" si="21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 x14ac:dyDescent="0.2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26">
        <f t="shared" si="21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 x14ac:dyDescent="0.2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26">
        <f t="shared" si="21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 x14ac:dyDescent="0.2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26">
        <f t="shared" si="21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 x14ac:dyDescent="0.2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26">
        <f t="shared" si="21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 x14ac:dyDescent="0.2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26">
        <f t="shared" si="21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 x14ac:dyDescent="0.2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26">
        <f t="shared" si="21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 x14ac:dyDescent="0.2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26">
        <f t="shared" si="21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 x14ac:dyDescent="0.2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26">
        <f t="shared" si="21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 x14ac:dyDescent="0.2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26">
        <f t="shared" si="21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 x14ac:dyDescent="0.2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26">
        <f t="shared" si="21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 x14ac:dyDescent="0.2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26">
        <f t="shared" si="21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 x14ac:dyDescent="0.2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26">
        <f t="shared" si="21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 x14ac:dyDescent="0.2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26">
        <f t="shared" si="21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 x14ac:dyDescent="0.2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26">
        <f t="shared" si="21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 x14ac:dyDescent="0.2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26">
        <f t="shared" si="21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 x14ac:dyDescent="0.2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26">
        <f t="shared" si="21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 x14ac:dyDescent="0.2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26">
        <f t="shared" si="21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 x14ac:dyDescent="0.2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26">
        <f t="shared" si="21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 x14ac:dyDescent="0.2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26">
        <f t="shared" si="21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 x14ac:dyDescent="0.2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26">
        <f t="shared" si="21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 x14ac:dyDescent="0.2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26">
        <f t="shared" si="21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 x14ac:dyDescent="0.2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26">
        <f t="shared" si="21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 x14ac:dyDescent="0.2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26">
        <f t="shared" si="21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 x14ac:dyDescent="0.2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26">
        <f t="shared" si="21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 x14ac:dyDescent="0.2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26">
        <f t="shared" si="21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 x14ac:dyDescent="0.2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26">
        <f t="shared" ref="M1411:M1474" si="22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 x14ac:dyDescent="0.2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26">
        <f t="shared" si="22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 x14ac:dyDescent="0.2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26">
        <f t="shared" si="22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 x14ac:dyDescent="0.2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26">
        <f t="shared" si="22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 x14ac:dyDescent="0.2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26">
        <f t="shared" si="22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 x14ac:dyDescent="0.2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26">
        <f t="shared" si="22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 x14ac:dyDescent="0.2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26">
        <f t="shared" si="22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 x14ac:dyDescent="0.2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26">
        <f t="shared" si="22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 x14ac:dyDescent="0.2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26">
        <f t="shared" si="22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 x14ac:dyDescent="0.2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26">
        <f t="shared" si="22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 x14ac:dyDescent="0.2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26">
        <f t="shared" si="22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 x14ac:dyDescent="0.2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26">
        <f t="shared" si="22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 x14ac:dyDescent="0.2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26">
        <f t="shared" si="22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 x14ac:dyDescent="0.2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26">
        <f t="shared" si="22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 x14ac:dyDescent="0.2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26">
        <f t="shared" si="22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 x14ac:dyDescent="0.2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26">
        <f t="shared" si="22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 x14ac:dyDescent="0.2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26">
        <f t="shared" si="22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 x14ac:dyDescent="0.2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26">
        <f t="shared" si="22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 x14ac:dyDescent="0.2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26">
        <f t="shared" si="22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 x14ac:dyDescent="0.2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26">
        <f t="shared" si="22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 x14ac:dyDescent="0.2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26">
        <f t="shared" si="22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 x14ac:dyDescent="0.2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26">
        <f t="shared" si="22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 x14ac:dyDescent="0.2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26">
        <f t="shared" si="22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 x14ac:dyDescent="0.2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26">
        <f t="shared" si="22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 x14ac:dyDescent="0.2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26">
        <f t="shared" si="22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 x14ac:dyDescent="0.2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26">
        <f t="shared" si="22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 x14ac:dyDescent="0.2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26">
        <f t="shared" si="22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 x14ac:dyDescent="0.2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26">
        <f t="shared" si="22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 x14ac:dyDescent="0.2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26">
        <f t="shared" si="22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 x14ac:dyDescent="0.2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26">
        <f t="shared" si="22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 x14ac:dyDescent="0.2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26">
        <f t="shared" si="22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 x14ac:dyDescent="0.2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26">
        <f t="shared" si="22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 x14ac:dyDescent="0.2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26">
        <f t="shared" si="22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 x14ac:dyDescent="0.2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26">
        <f t="shared" si="22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 x14ac:dyDescent="0.2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26">
        <f t="shared" si="22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 x14ac:dyDescent="0.2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26">
        <f t="shared" si="22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 x14ac:dyDescent="0.2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26">
        <f t="shared" si="22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 x14ac:dyDescent="0.2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26">
        <f t="shared" si="22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 x14ac:dyDescent="0.2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26">
        <f t="shared" si="22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 x14ac:dyDescent="0.2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26">
        <f t="shared" si="22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 x14ac:dyDescent="0.2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26">
        <f t="shared" si="22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 x14ac:dyDescent="0.2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26">
        <f t="shared" si="22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 x14ac:dyDescent="0.2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26">
        <f t="shared" si="22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 x14ac:dyDescent="0.2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26">
        <f t="shared" si="22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 x14ac:dyDescent="0.2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26">
        <f t="shared" si="22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 x14ac:dyDescent="0.2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26">
        <f t="shared" si="22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 x14ac:dyDescent="0.2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26">
        <f t="shared" si="22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 x14ac:dyDescent="0.2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26">
        <f t="shared" si="22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 x14ac:dyDescent="0.2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26">
        <f t="shared" si="22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 x14ac:dyDescent="0.2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26">
        <f t="shared" si="22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 x14ac:dyDescent="0.2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26">
        <f t="shared" si="22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 x14ac:dyDescent="0.2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26">
        <f t="shared" si="22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 x14ac:dyDescent="0.2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26">
        <f t="shared" si="22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 x14ac:dyDescent="0.2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26">
        <f t="shared" si="22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 x14ac:dyDescent="0.2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26">
        <f t="shared" si="22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 x14ac:dyDescent="0.2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26">
        <f t="shared" si="22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 x14ac:dyDescent="0.2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26">
        <f t="shared" si="22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 x14ac:dyDescent="0.2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26">
        <f t="shared" si="22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 x14ac:dyDescent="0.2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26">
        <f t="shared" si="22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 x14ac:dyDescent="0.2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26">
        <f t="shared" si="22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 x14ac:dyDescent="0.2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26">
        <f t="shared" si="22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 x14ac:dyDescent="0.2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26">
        <f t="shared" si="22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 x14ac:dyDescent="0.2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26">
        <f t="shared" si="22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 x14ac:dyDescent="0.2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26">
        <f t="shared" si="22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 x14ac:dyDescent="0.2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26">
        <f t="shared" ref="M1475:M1538" si="23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 x14ac:dyDescent="0.2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26">
        <f t="shared" si="23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 x14ac:dyDescent="0.2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26">
        <f t="shared" si="23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 x14ac:dyDescent="0.2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26">
        <f t="shared" si="23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 x14ac:dyDescent="0.2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26">
        <f t="shared" si="23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 x14ac:dyDescent="0.2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26">
        <f t="shared" si="23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 x14ac:dyDescent="0.2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26">
        <f t="shared" si="23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 x14ac:dyDescent="0.2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26">
        <f t="shared" si="23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 x14ac:dyDescent="0.2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26">
        <f t="shared" si="23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 x14ac:dyDescent="0.2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26">
        <f t="shared" si="23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 x14ac:dyDescent="0.2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26">
        <f t="shared" si="23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 x14ac:dyDescent="0.2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26">
        <f t="shared" si="23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 x14ac:dyDescent="0.2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26">
        <f t="shared" si="23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 x14ac:dyDescent="0.2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26">
        <f t="shared" si="23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 x14ac:dyDescent="0.2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26">
        <f t="shared" si="23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 x14ac:dyDescent="0.2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26">
        <f t="shared" si="23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 x14ac:dyDescent="0.2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26">
        <f t="shared" si="23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 x14ac:dyDescent="0.2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26">
        <f t="shared" si="23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 x14ac:dyDescent="0.2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26">
        <f t="shared" si="23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 x14ac:dyDescent="0.2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26">
        <f t="shared" si="23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 x14ac:dyDescent="0.2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26">
        <f t="shared" si="23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 x14ac:dyDescent="0.2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26">
        <f t="shared" si="23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 x14ac:dyDescent="0.2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26">
        <f t="shared" si="23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 x14ac:dyDescent="0.2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26">
        <f t="shared" si="23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 x14ac:dyDescent="0.2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26">
        <f t="shared" si="23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 x14ac:dyDescent="0.2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26">
        <f t="shared" si="23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 x14ac:dyDescent="0.2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26">
        <f t="shared" si="23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 x14ac:dyDescent="0.2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26">
        <f t="shared" si="23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 x14ac:dyDescent="0.2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26">
        <f t="shared" si="23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 x14ac:dyDescent="0.2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26">
        <f t="shared" si="23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 x14ac:dyDescent="0.2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26">
        <f t="shared" si="23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 x14ac:dyDescent="0.2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26">
        <f t="shared" si="23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 x14ac:dyDescent="0.2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26">
        <f t="shared" si="23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 x14ac:dyDescent="0.2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26">
        <f t="shared" si="23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 x14ac:dyDescent="0.2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26">
        <f t="shared" si="23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 x14ac:dyDescent="0.2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26">
        <f t="shared" si="23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 x14ac:dyDescent="0.2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26">
        <f t="shared" si="23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 x14ac:dyDescent="0.2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26">
        <f t="shared" si="23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 x14ac:dyDescent="0.2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26">
        <f t="shared" si="23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 x14ac:dyDescent="0.2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26">
        <f t="shared" si="23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 x14ac:dyDescent="0.2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26">
        <f t="shared" si="23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 x14ac:dyDescent="0.2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26">
        <f t="shared" si="23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 x14ac:dyDescent="0.2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26">
        <f t="shared" si="23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 x14ac:dyDescent="0.2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26">
        <f t="shared" si="23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 x14ac:dyDescent="0.2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26">
        <f t="shared" si="23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 x14ac:dyDescent="0.2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26">
        <f t="shared" si="23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 x14ac:dyDescent="0.2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26">
        <f t="shared" si="23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 x14ac:dyDescent="0.2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26">
        <f t="shared" si="23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 x14ac:dyDescent="0.2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26">
        <f t="shared" si="23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 x14ac:dyDescent="0.2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26">
        <f t="shared" si="23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 x14ac:dyDescent="0.2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26">
        <f t="shared" si="23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 x14ac:dyDescent="0.2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26">
        <f t="shared" si="23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 x14ac:dyDescent="0.2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26">
        <f t="shared" si="23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 x14ac:dyDescent="0.2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26">
        <f t="shared" si="23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 x14ac:dyDescent="0.2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26">
        <f t="shared" si="23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 x14ac:dyDescent="0.2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26">
        <f t="shared" si="23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 x14ac:dyDescent="0.2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26">
        <f t="shared" si="23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 x14ac:dyDescent="0.2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26">
        <f t="shared" si="23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 x14ac:dyDescent="0.2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26">
        <f t="shared" si="23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 x14ac:dyDescent="0.2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26">
        <f t="shared" si="23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 x14ac:dyDescent="0.2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26">
        <f t="shared" si="23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 x14ac:dyDescent="0.2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26">
        <f t="shared" si="23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 x14ac:dyDescent="0.2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26">
        <f t="shared" si="23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 x14ac:dyDescent="0.2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26">
        <f t="shared" si="23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 x14ac:dyDescent="0.2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26">
        <f t="shared" ref="M1539:M1602" si="24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 x14ac:dyDescent="0.2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26">
        <f t="shared" si="24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 x14ac:dyDescent="0.2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26">
        <f t="shared" si="24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 x14ac:dyDescent="0.2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26">
        <f t="shared" si="24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 x14ac:dyDescent="0.2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26">
        <f t="shared" si="24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 x14ac:dyDescent="0.2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26">
        <f t="shared" si="24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 x14ac:dyDescent="0.2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26">
        <f t="shared" si="24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 x14ac:dyDescent="0.2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26">
        <f t="shared" si="24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 x14ac:dyDescent="0.2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26">
        <f t="shared" si="24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 x14ac:dyDescent="0.2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26">
        <f t="shared" si="24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 x14ac:dyDescent="0.2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26">
        <f t="shared" si="24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 x14ac:dyDescent="0.2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26">
        <f t="shared" si="24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 x14ac:dyDescent="0.2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26">
        <f t="shared" si="24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 x14ac:dyDescent="0.2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26">
        <f t="shared" si="24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 x14ac:dyDescent="0.2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26">
        <f t="shared" si="24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 x14ac:dyDescent="0.2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26">
        <f t="shared" si="24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 x14ac:dyDescent="0.2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26">
        <f t="shared" si="24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 x14ac:dyDescent="0.2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26">
        <f t="shared" si="24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 x14ac:dyDescent="0.2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26">
        <f t="shared" si="24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 x14ac:dyDescent="0.2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26">
        <f t="shared" si="24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 x14ac:dyDescent="0.2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26">
        <f t="shared" si="24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 x14ac:dyDescent="0.2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26">
        <f t="shared" si="24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 x14ac:dyDescent="0.2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26">
        <f t="shared" si="24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 x14ac:dyDescent="0.2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26">
        <f t="shared" si="24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 x14ac:dyDescent="0.2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26">
        <f t="shared" si="24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 x14ac:dyDescent="0.2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26">
        <f t="shared" si="24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 x14ac:dyDescent="0.2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26">
        <f t="shared" si="24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 x14ac:dyDescent="0.2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26">
        <f t="shared" si="24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 x14ac:dyDescent="0.2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26">
        <f t="shared" si="24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 x14ac:dyDescent="0.2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26">
        <f t="shared" si="24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 x14ac:dyDescent="0.2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26">
        <f t="shared" si="24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 x14ac:dyDescent="0.2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26">
        <f t="shared" si="24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 x14ac:dyDescent="0.2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26">
        <f t="shared" si="24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 x14ac:dyDescent="0.2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26">
        <f t="shared" si="24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 x14ac:dyDescent="0.2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26">
        <f t="shared" si="24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 x14ac:dyDescent="0.2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26">
        <f t="shared" si="24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 x14ac:dyDescent="0.2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26">
        <f t="shared" si="24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 x14ac:dyDescent="0.2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26">
        <f t="shared" si="24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 x14ac:dyDescent="0.2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26">
        <f t="shared" si="24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 x14ac:dyDescent="0.2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26">
        <f t="shared" si="24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 x14ac:dyDescent="0.2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26">
        <f t="shared" si="24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 x14ac:dyDescent="0.2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26">
        <f t="shared" si="24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 x14ac:dyDescent="0.2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26">
        <f t="shared" si="24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 x14ac:dyDescent="0.2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26">
        <f t="shared" si="24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 x14ac:dyDescent="0.2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26">
        <f t="shared" si="24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 x14ac:dyDescent="0.2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26">
        <f t="shared" si="24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 x14ac:dyDescent="0.2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26">
        <f t="shared" si="24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 x14ac:dyDescent="0.2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26">
        <f t="shared" si="24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 x14ac:dyDescent="0.2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26">
        <f t="shared" si="24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 x14ac:dyDescent="0.2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26">
        <f t="shared" si="24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 x14ac:dyDescent="0.2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26">
        <f t="shared" si="24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 x14ac:dyDescent="0.2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26">
        <f t="shared" si="24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 x14ac:dyDescent="0.2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26">
        <f t="shared" si="24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 x14ac:dyDescent="0.2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26">
        <f t="shared" si="24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 x14ac:dyDescent="0.2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26">
        <f t="shared" si="24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 x14ac:dyDescent="0.2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26">
        <f t="shared" si="24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 x14ac:dyDescent="0.2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26">
        <f t="shared" si="24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 x14ac:dyDescent="0.2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26">
        <f t="shared" si="24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 x14ac:dyDescent="0.2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26">
        <f t="shared" si="24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 x14ac:dyDescent="0.2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26">
        <f t="shared" si="24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 x14ac:dyDescent="0.2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26">
        <f t="shared" si="24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 x14ac:dyDescent="0.2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26">
        <f t="shared" si="24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 x14ac:dyDescent="0.2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26">
        <f t="shared" si="24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 x14ac:dyDescent="0.2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26">
        <f t="shared" si="24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 x14ac:dyDescent="0.2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26">
        <f t="shared" ref="M1603:M1666" si="25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 x14ac:dyDescent="0.2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26">
        <f t="shared" si="25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 x14ac:dyDescent="0.2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26">
        <f t="shared" si="25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 x14ac:dyDescent="0.2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26">
        <f t="shared" si="25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 x14ac:dyDescent="0.2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26">
        <f t="shared" si="25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 x14ac:dyDescent="0.2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26">
        <f t="shared" si="25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 x14ac:dyDescent="0.2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26">
        <f t="shared" si="25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 x14ac:dyDescent="0.2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26">
        <f t="shared" si="25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 x14ac:dyDescent="0.2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26">
        <f t="shared" si="25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 x14ac:dyDescent="0.2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26">
        <f t="shared" si="25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 x14ac:dyDescent="0.2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26">
        <f t="shared" si="25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 x14ac:dyDescent="0.2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26">
        <f t="shared" si="25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 x14ac:dyDescent="0.2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26">
        <f t="shared" si="25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 x14ac:dyDescent="0.2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26">
        <f t="shared" si="25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 x14ac:dyDescent="0.2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26">
        <f t="shared" si="25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 x14ac:dyDescent="0.2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26">
        <f t="shared" si="25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 x14ac:dyDescent="0.2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26">
        <f t="shared" si="25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 x14ac:dyDescent="0.2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26">
        <f t="shared" si="25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 x14ac:dyDescent="0.2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26">
        <f t="shared" si="25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 x14ac:dyDescent="0.2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26">
        <f t="shared" si="25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 x14ac:dyDescent="0.2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26">
        <f t="shared" si="25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 x14ac:dyDescent="0.2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26">
        <f t="shared" si="25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 x14ac:dyDescent="0.2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26">
        <f t="shared" si="25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 x14ac:dyDescent="0.2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26">
        <f t="shared" si="25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 x14ac:dyDescent="0.2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26">
        <f t="shared" si="25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 x14ac:dyDescent="0.2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26">
        <f t="shared" si="25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 x14ac:dyDescent="0.2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26">
        <f t="shared" si="25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 x14ac:dyDescent="0.2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26">
        <f t="shared" si="25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 x14ac:dyDescent="0.2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26">
        <f t="shared" si="25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 x14ac:dyDescent="0.2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26">
        <f t="shared" si="25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 x14ac:dyDescent="0.2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26">
        <f t="shared" si="25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 x14ac:dyDescent="0.2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26">
        <f t="shared" si="25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 x14ac:dyDescent="0.2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26">
        <f t="shared" si="25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 x14ac:dyDescent="0.2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26">
        <f t="shared" si="25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 x14ac:dyDescent="0.2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26">
        <f t="shared" si="25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 x14ac:dyDescent="0.2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26">
        <f t="shared" si="25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 x14ac:dyDescent="0.2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26">
        <f t="shared" si="25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 x14ac:dyDescent="0.2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26">
        <f t="shared" si="25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 x14ac:dyDescent="0.2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26">
        <f t="shared" si="25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 x14ac:dyDescent="0.2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26">
        <f t="shared" si="25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 x14ac:dyDescent="0.2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26">
        <f t="shared" si="25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 x14ac:dyDescent="0.2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26">
        <f t="shared" si="25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 x14ac:dyDescent="0.2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26">
        <f t="shared" si="25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 x14ac:dyDescent="0.2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26">
        <f t="shared" si="25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 x14ac:dyDescent="0.2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26">
        <f t="shared" si="25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 x14ac:dyDescent="0.2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26">
        <f t="shared" si="25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 x14ac:dyDescent="0.2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26">
        <f t="shared" si="25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 x14ac:dyDescent="0.2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26">
        <f t="shared" si="25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 x14ac:dyDescent="0.2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26">
        <f t="shared" si="25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 x14ac:dyDescent="0.2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26">
        <f t="shared" si="25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 x14ac:dyDescent="0.2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26">
        <f t="shared" si="25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 x14ac:dyDescent="0.2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26">
        <f t="shared" si="25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 x14ac:dyDescent="0.2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26">
        <f t="shared" si="25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 x14ac:dyDescent="0.2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26">
        <f t="shared" si="25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 x14ac:dyDescent="0.2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26">
        <f t="shared" si="25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 x14ac:dyDescent="0.2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26">
        <f t="shared" si="25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 x14ac:dyDescent="0.2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26">
        <f t="shared" si="25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 x14ac:dyDescent="0.2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26">
        <f t="shared" si="25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 x14ac:dyDescent="0.2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26">
        <f t="shared" si="25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 x14ac:dyDescent="0.2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26">
        <f t="shared" si="25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 x14ac:dyDescent="0.2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26">
        <f t="shared" si="25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 x14ac:dyDescent="0.2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26">
        <f t="shared" si="25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 x14ac:dyDescent="0.2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26">
        <f t="shared" si="25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 x14ac:dyDescent="0.2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26">
        <f t="shared" si="25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 x14ac:dyDescent="0.2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26">
        <f t="shared" ref="M1667:M1730" si="26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 x14ac:dyDescent="0.2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26">
        <f t="shared" si="26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 x14ac:dyDescent="0.2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26">
        <f t="shared" si="26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 x14ac:dyDescent="0.2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26">
        <f t="shared" si="26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 x14ac:dyDescent="0.2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26">
        <f t="shared" si="26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 x14ac:dyDescent="0.2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26">
        <f t="shared" si="26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 x14ac:dyDescent="0.2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26">
        <f t="shared" si="26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 x14ac:dyDescent="0.2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26">
        <f t="shared" si="26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 x14ac:dyDescent="0.2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26">
        <f t="shared" si="26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 x14ac:dyDescent="0.2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26">
        <f t="shared" si="26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 x14ac:dyDescent="0.2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26">
        <f t="shared" si="26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 x14ac:dyDescent="0.2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26">
        <f t="shared" si="26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 x14ac:dyDescent="0.2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26">
        <f t="shared" si="26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 x14ac:dyDescent="0.2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26">
        <f t="shared" si="26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 x14ac:dyDescent="0.2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26">
        <f t="shared" si="26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 x14ac:dyDescent="0.2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26">
        <f t="shared" si="26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 x14ac:dyDescent="0.2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26">
        <f t="shared" si="26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 x14ac:dyDescent="0.2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26">
        <f t="shared" si="26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 x14ac:dyDescent="0.2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26">
        <f t="shared" si="26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 x14ac:dyDescent="0.2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26">
        <f t="shared" si="26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 x14ac:dyDescent="0.2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26">
        <f t="shared" si="26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 x14ac:dyDescent="0.2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26">
        <f t="shared" si="26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 x14ac:dyDescent="0.2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26">
        <f t="shared" si="26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 x14ac:dyDescent="0.2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26">
        <f t="shared" si="26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 x14ac:dyDescent="0.2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26">
        <f t="shared" si="26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 x14ac:dyDescent="0.2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26">
        <f t="shared" si="26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 x14ac:dyDescent="0.2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26">
        <f t="shared" si="26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 x14ac:dyDescent="0.2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26">
        <f t="shared" si="26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 x14ac:dyDescent="0.2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26">
        <f t="shared" si="26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 x14ac:dyDescent="0.2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26">
        <f t="shared" si="26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 x14ac:dyDescent="0.2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26">
        <f t="shared" si="26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 x14ac:dyDescent="0.2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26">
        <f t="shared" si="26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 x14ac:dyDescent="0.2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26">
        <f t="shared" si="26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 x14ac:dyDescent="0.2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26">
        <f t="shared" si="26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 x14ac:dyDescent="0.2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26">
        <f t="shared" si="26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 x14ac:dyDescent="0.2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26">
        <f t="shared" si="26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 x14ac:dyDescent="0.2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26">
        <f t="shared" si="26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 x14ac:dyDescent="0.2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26">
        <f t="shared" si="26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 x14ac:dyDescent="0.2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26">
        <f t="shared" si="26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 x14ac:dyDescent="0.2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26">
        <f t="shared" si="26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 x14ac:dyDescent="0.2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26">
        <f t="shared" si="26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 x14ac:dyDescent="0.2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26">
        <f t="shared" si="26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 x14ac:dyDescent="0.2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26">
        <f t="shared" si="26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 x14ac:dyDescent="0.2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26">
        <f t="shared" si="26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 x14ac:dyDescent="0.2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26">
        <f t="shared" si="26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 x14ac:dyDescent="0.2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26">
        <f t="shared" si="26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 x14ac:dyDescent="0.2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26">
        <f t="shared" si="26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 x14ac:dyDescent="0.2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26">
        <f t="shared" si="26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 x14ac:dyDescent="0.2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26">
        <f t="shared" si="26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 x14ac:dyDescent="0.2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26">
        <f t="shared" si="26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 x14ac:dyDescent="0.2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26">
        <f t="shared" si="26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 x14ac:dyDescent="0.2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26">
        <f t="shared" si="26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 x14ac:dyDescent="0.2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26">
        <f t="shared" si="26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 x14ac:dyDescent="0.2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26">
        <f t="shared" si="26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 x14ac:dyDescent="0.2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26">
        <f t="shared" si="26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 x14ac:dyDescent="0.2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26">
        <f t="shared" si="26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 x14ac:dyDescent="0.2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26">
        <f t="shared" si="26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 x14ac:dyDescent="0.2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26">
        <f t="shared" si="26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 x14ac:dyDescent="0.2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26">
        <f t="shared" si="26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 x14ac:dyDescent="0.2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26">
        <f t="shared" si="26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 x14ac:dyDescent="0.2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26">
        <f t="shared" si="26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 x14ac:dyDescent="0.2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26">
        <f t="shared" si="26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 x14ac:dyDescent="0.2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26">
        <f t="shared" si="26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 x14ac:dyDescent="0.2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26">
        <f t="shared" si="26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 x14ac:dyDescent="0.2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26">
        <f t="shared" ref="M1731:M1794" si="27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 x14ac:dyDescent="0.2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26">
        <f t="shared" si="27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 x14ac:dyDescent="0.2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26">
        <f t="shared" si="27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 x14ac:dyDescent="0.2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26">
        <f t="shared" si="27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 x14ac:dyDescent="0.2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26">
        <f t="shared" si="27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 x14ac:dyDescent="0.2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26">
        <f t="shared" si="27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 x14ac:dyDescent="0.2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26">
        <f t="shared" si="27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 x14ac:dyDescent="0.2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26">
        <f t="shared" si="27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 x14ac:dyDescent="0.2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26">
        <f t="shared" si="27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 x14ac:dyDescent="0.2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26">
        <f t="shared" si="27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 x14ac:dyDescent="0.2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26">
        <f t="shared" si="27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 x14ac:dyDescent="0.2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26">
        <f t="shared" si="27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 x14ac:dyDescent="0.2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26">
        <f t="shared" si="27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 x14ac:dyDescent="0.2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26">
        <f t="shared" si="27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 x14ac:dyDescent="0.2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26">
        <f t="shared" si="27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 x14ac:dyDescent="0.2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26">
        <f t="shared" si="27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 x14ac:dyDescent="0.2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26">
        <f t="shared" si="27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 x14ac:dyDescent="0.2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26">
        <f t="shared" si="27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 x14ac:dyDescent="0.2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26">
        <f t="shared" si="27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 x14ac:dyDescent="0.2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26">
        <f t="shared" si="27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 x14ac:dyDescent="0.2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26">
        <f t="shared" si="27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 x14ac:dyDescent="0.2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26">
        <f t="shared" si="27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 x14ac:dyDescent="0.2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26">
        <f t="shared" si="27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 x14ac:dyDescent="0.2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26">
        <f t="shared" si="27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 x14ac:dyDescent="0.2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26">
        <f t="shared" si="27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 x14ac:dyDescent="0.2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26">
        <f t="shared" si="27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 x14ac:dyDescent="0.2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26">
        <f t="shared" si="27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 x14ac:dyDescent="0.2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26">
        <f t="shared" si="27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 x14ac:dyDescent="0.2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26">
        <f t="shared" si="27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 x14ac:dyDescent="0.2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26">
        <f t="shared" si="27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 x14ac:dyDescent="0.2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26">
        <f t="shared" si="27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 x14ac:dyDescent="0.2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26">
        <f t="shared" si="27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 x14ac:dyDescent="0.2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26">
        <f t="shared" si="27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 x14ac:dyDescent="0.2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26">
        <f t="shared" si="27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 x14ac:dyDescent="0.2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26">
        <f t="shared" si="27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 x14ac:dyDescent="0.2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26">
        <f t="shared" si="27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 x14ac:dyDescent="0.2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26">
        <f t="shared" si="27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 x14ac:dyDescent="0.2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26">
        <f t="shared" si="27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 x14ac:dyDescent="0.2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26">
        <f t="shared" si="27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 x14ac:dyDescent="0.2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26">
        <f t="shared" si="27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 x14ac:dyDescent="0.2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26">
        <f t="shared" si="27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 x14ac:dyDescent="0.2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26">
        <f t="shared" si="27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 x14ac:dyDescent="0.2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26">
        <f t="shared" si="27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 x14ac:dyDescent="0.2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26">
        <f t="shared" si="27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 x14ac:dyDescent="0.2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26">
        <f t="shared" si="27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 x14ac:dyDescent="0.2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26">
        <f t="shared" si="27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 x14ac:dyDescent="0.2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26">
        <f t="shared" si="27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 x14ac:dyDescent="0.2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26">
        <f t="shared" si="27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 x14ac:dyDescent="0.2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26">
        <f t="shared" si="27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 x14ac:dyDescent="0.2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26">
        <f t="shared" si="27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 x14ac:dyDescent="0.2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26">
        <f t="shared" si="27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 x14ac:dyDescent="0.2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26">
        <f t="shared" si="27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 x14ac:dyDescent="0.2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26">
        <f t="shared" si="27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 x14ac:dyDescent="0.2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26">
        <f t="shared" si="27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 x14ac:dyDescent="0.2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26">
        <f t="shared" si="27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 x14ac:dyDescent="0.2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26">
        <f t="shared" si="27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 x14ac:dyDescent="0.2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26">
        <f t="shared" si="27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 x14ac:dyDescent="0.2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26">
        <f t="shared" si="27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 x14ac:dyDescent="0.2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26">
        <f t="shared" si="27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 x14ac:dyDescent="0.2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26">
        <f t="shared" si="27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 x14ac:dyDescent="0.2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26">
        <f t="shared" si="27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 x14ac:dyDescent="0.2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26">
        <f t="shared" si="27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 x14ac:dyDescent="0.2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26">
        <f t="shared" si="27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 x14ac:dyDescent="0.2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26">
        <f t="shared" si="27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 x14ac:dyDescent="0.2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26">
        <f t="shared" ref="M1795:M1858" si="28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 x14ac:dyDescent="0.2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26">
        <f t="shared" si="28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 x14ac:dyDescent="0.2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26">
        <f t="shared" si="28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 x14ac:dyDescent="0.2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26">
        <f t="shared" si="28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 x14ac:dyDescent="0.2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26">
        <f t="shared" si="28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 x14ac:dyDescent="0.2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26">
        <f t="shared" si="28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 x14ac:dyDescent="0.2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26">
        <f t="shared" si="28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 x14ac:dyDescent="0.2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26">
        <f t="shared" si="28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 x14ac:dyDescent="0.2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26">
        <f t="shared" si="28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 x14ac:dyDescent="0.2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26">
        <f t="shared" si="28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 x14ac:dyDescent="0.2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26">
        <f t="shared" si="28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 x14ac:dyDescent="0.2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26">
        <f t="shared" si="28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 x14ac:dyDescent="0.2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26">
        <f t="shared" si="28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 x14ac:dyDescent="0.2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26">
        <f t="shared" si="28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 x14ac:dyDescent="0.2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26">
        <f t="shared" si="28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 x14ac:dyDescent="0.2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26">
        <f t="shared" si="28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 x14ac:dyDescent="0.2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26">
        <f t="shared" si="28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 x14ac:dyDescent="0.2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26">
        <f t="shared" si="28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 x14ac:dyDescent="0.2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26">
        <f t="shared" si="28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 x14ac:dyDescent="0.2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26">
        <f t="shared" si="28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 x14ac:dyDescent="0.2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26">
        <f t="shared" si="28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 x14ac:dyDescent="0.2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26">
        <f t="shared" si="28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 x14ac:dyDescent="0.2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26">
        <f t="shared" si="28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 x14ac:dyDescent="0.2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26">
        <f t="shared" si="28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 x14ac:dyDescent="0.2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26">
        <f t="shared" si="28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 x14ac:dyDescent="0.2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26">
        <f t="shared" si="28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 x14ac:dyDescent="0.2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26">
        <f t="shared" si="28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 x14ac:dyDescent="0.2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26">
        <f t="shared" si="28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 x14ac:dyDescent="0.2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26">
        <f t="shared" si="28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 x14ac:dyDescent="0.2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26">
        <f t="shared" si="28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 x14ac:dyDescent="0.2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26">
        <f t="shared" si="28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 x14ac:dyDescent="0.2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26">
        <f t="shared" si="28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 x14ac:dyDescent="0.2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26">
        <f t="shared" si="28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 x14ac:dyDescent="0.2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26">
        <f t="shared" si="28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 x14ac:dyDescent="0.2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26">
        <f t="shared" si="28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 x14ac:dyDescent="0.2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26">
        <f t="shared" si="28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 x14ac:dyDescent="0.2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26">
        <f t="shared" si="28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 x14ac:dyDescent="0.2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26">
        <f t="shared" si="28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 x14ac:dyDescent="0.2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26">
        <f t="shared" si="28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 x14ac:dyDescent="0.2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26">
        <f t="shared" si="28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 x14ac:dyDescent="0.2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26">
        <f t="shared" si="28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 x14ac:dyDescent="0.2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26">
        <f t="shared" si="28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 x14ac:dyDescent="0.2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26">
        <f t="shared" si="28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 x14ac:dyDescent="0.2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26">
        <f t="shared" si="28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 x14ac:dyDescent="0.2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26">
        <f t="shared" si="28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 x14ac:dyDescent="0.2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26">
        <f t="shared" si="28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 x14ac:dyDescent="0.2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26">
        <f t="shared" si="28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 x14ac:dyDescent="0.2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26">
        <f t="shared" si="28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 x14ac:dyDescent="0.2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26">
        <f t="shared" si="28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 x14ac:dyDescent="0.2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26">
        <f t="shared" si="28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 x14ac:dyDescent="0.2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26">
        <f t="shared" si="28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 x14ac:dyDescent="0.2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26">
        <f t="shared" si="28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 x14ac:dyDescent="0.2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26">
        <f t="shared" si="28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 x14ac:dyDescent="0.2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26">
        <f t="shared" si="28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 x14ac:dyDescent="0.2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26">
        <f t="shared" si="28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 x14ac:dyDescent="0.2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26">
        <f t="shared" si="28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 x14ac:dyDescent="0.2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26">
        <f t="shared" si="28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 x14ac:dyDescent="0.2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26">
        <f t="shared" si="28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 x14ac:dyDescent="0.2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26">
        <f t="shared" si="28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 x14ac:dyDescent="0.2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26">
        <f t="shared" si="28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 x14ac:dyDescent="0.2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26">
        <f t="shared" si="28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 x14ac:dyDescent="0.2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26">
        <f t="shared" si="28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 x14ac:dyDescent="0.2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26">
        <f t="shared" si="28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 x14ac:dyDescent="0.2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26">
        <f t="shared" si="28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 x14ac:dyDescent="0.2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26">
        <f t="shared" ref="M1859:M1922" si="29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 x14ac:dyDescent="0.2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26">
        <f t="shared" si="29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 x14ac:dyDescent="0.2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26">
        <f t="shared" si="29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 x14ac:dyDescent="0.2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26">
        <f t="shared" si="29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 x14ac:dyDescent="0.2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26">
        <f t="shared" si="29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 x14ac:dyDescent="0.2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26">
        <f t="shared" si="29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 x14ac:dyDescent="0.2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26">
        <f t="shared" si="29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 x14ac:dyDescent="0.2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26">
        <f t="shared" si="29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 x14ac:dyDescent="0.2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26">
        <f t="shared" si="29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 x14ac:dyDescent="0.2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26">
        <f t="shared" si="29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 x14ac:dyDescent="0.2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26">
        <f t="shared" si="29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 x14ac:dyDescent="0.2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26">
        <f t="shared" si="29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 x14ac:dyDescent="0.2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26">
        <f t="shared" si="29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 x14ac:dyDescent="0.2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26">
        <f t="shared" si="29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 x14ac:dyDescent="0.2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26">
        <f t="shared" si="29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 x14ac:dyDescent="0.2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26">
        <f t="shared" si="29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 x14ac:dyDescent="0.2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26">
        <f t="shared" si="29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 x14ac:dyDescent="0.2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26">
        <f t="shared" si="29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 x14ac:dyDescent="0.2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26">
        <f t="shared" si="29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 x14ac:dyDescent="0.2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26">
        <f t="shared" si="29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 x14ac:dyDescent="0.2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26">
        <f t="shared" si="29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 x14ac:dyDescent="0.2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26">
        <f t="shared" si="29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 x14ac:dyDescent="0.2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26">
        <f t="shared" si="29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 x14ac:dyDescent="0.2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26">
        <f t="shared" si="29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 x14ac:dyDescent="0.2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26">
        <f t="shared" si="29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 x14ac:dyDescent="0.2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26">
        <f t="shared" si="29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 x14ac:dyDescent="0.2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26">
        <f t="shared" si="29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 x14ac:dyDescent="0.2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26">
        <f t="shared" si="29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 x14ac:dyDescent="0.2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26">
        <f t="shared" si="29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 x14ac:dyDescent="0.2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26">
        <f t="shared" si="29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 x14ac:dyDescent="0.2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26">
        <f t="shared" si="29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 x14ac:dyDescent="0.2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26">
        <f t="shared" si="29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 x14ac:dyDescent="0.2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26">
        <f t="shared" si="29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 x14ac:dyDescent="0.2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26">
        <f t="shared" si="29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 x14ac:dyDescent="0.2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26">
        <f t="shared" si="29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 x14ac:dyDescent="0.2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26">
        <f t="shared" si="29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 x14ac:dyDescent="0.2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26">
        <f t="shared" si="29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 x14ac:dyDescent="0.2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26">
        <f t="shared" si="29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 x14ac:dyDescent="0.2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26">
        <f t="shared" si="29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 x14ac:dyDescent="0.2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26">
        <f t="shared" si="29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 x14ac:dyDescent="0.2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26">
        <f t="shared" si="29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 x14ac:dyDescent="0.2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26">
        <f t="shared" si="29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 x14ac:dyDescent="0.2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26">
        <f t="shared" si="29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 x14ac:dyDescent="0.2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26">
        <f t="shared" si="29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 x14ac:dyDescent="0.2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26">
        <f t="shared" si="29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 x14ac:dyDescent="0.2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26">
        <f t="shared" si="29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 x14ac:dyDescent="0.2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26">
        <f t="shared" si="29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 x14ac:dyDescent="0.2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26">
        <f t="shared" si="29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 x14ac:dyDescent="0.2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26">
        <f t="shared" si="29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 x14ac:dyDescent="0.2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26">
        <f t="shared" si="29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 x14ac:dyDescent="0.2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26">
        <f t="shared" si="29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 x14ac:dyDescent="0.2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26">
        <f t="shared" si="29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 x14ac:dyDescent="0.2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26">
        <f t="shared" si="29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 x14ac:dyDescent="0.2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26">
        <f t="shared" si="29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 x14ac:dyDescent="0.2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26">
        <f t="shared" si="29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 x14ac:dyDescent="0.2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26">
        <f t="shared" si="29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 x14ac:dyDescent="0.2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26">
        <f t="shared" si="29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 x14ac:dyDescent="0.2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26">
        <f t="shared" si="29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 x14ac:dyDescent="0.2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26">
        <f t="shared" si="29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 x14ac:dyDescent="0.2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26">
        <f t="shared" si="29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 x14ac:dyDescent="0.2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26">
        <f t="shared" si="29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 x14ac:dyDescent="0.2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26">
        <f t="shared" si="29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 x14ac:dyDescent="0.2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26">
        <f t="shared" si="29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 x14ac:dyDescent="0.2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26">
        <f t="shared" si="29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 x14ac:dyDescent="0.2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26">
        <f t="shared" ref="M1923:M1986" si="30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 x14ac:dyDescent="0.2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26">
        <f t="shared" si="30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 x14ac:dyDescent="0.2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26">
        <f t="shared" si="30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 x14ac:dyDescent="0.2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26">
        <f t="shared" si="30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 x14ac:dyDescent="0.2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26">
        <f t="shared" si="30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 x14ac:dyDescent="0.2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26">
        <f t="shared" si="30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 x14ac:dyDescent="0.2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26">
        <f t="shared" si="30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 x14ac:dyDescent="0.2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26">
        <f t="shared" si="30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 x14ac:dyDescent="0.2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26">
        <f t="shared" si="30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 x14ac:dyDescent="0.2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26">
        <f t="shared" si="30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 x14ac:dyDescent="0.2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26">
        <f t="shared" si="30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 x14ac:dyDescent="0.2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26">
        <f t="shared" si="30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 x14ac:dyDescent="0.2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26">
        <f t="shared" si="30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 x14ac:dyDescent="0.2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26">
        <f t="shared" si="30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 x14ac:dyDescent="0.2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26">
        <f t="shared" si="30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 x14ac:dyDescent="0.2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26">
        <f t="shared" si="30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 x14ac:dyDescent="0.2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26">
        <f t="shared" si="30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 x14ac:dyDescent="0.2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26">
        <f t="shared" si="30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 x14ac:dyDescent="0.2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26">
        <f t="shared" si="30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 x14ac:dyDescent="0.2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26">
        <f t="shared" si="30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 x14ac:dyDescent="0.2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26">
        <f t="shared" si="30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 x14ac:dyDescent="0.2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26">
        <f t="shared" si="30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 x14ac:dyDescent="0.2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26">
        <f t="shared" si="30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 x14ac:dyDescent="0.2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26">
        <f t="shared" si="30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 x14ac:dyDescent="0.2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26">
        <f t="shared" si="30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 x14ac:dyDescent="0.2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26">
        <f t="shared" si="30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 x14ac:dyDescent="0.2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26">
        <f t="shared" si="30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 x14ac:dyDescent="0.2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26">
        <f t="shared" si="30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 x14ac:dyDescent="0.2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26">
        <f t="shared" si="30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 x14ac:dyDescent="0.2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26">
        <f t="shared" si="30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 x14ac:dyDescent="0.2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26">
        <f t="shared" si="30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 x14ac:dyDescent="0.2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26">
        <f t="shared" si="30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 x14ac:dyDescent="0.2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26">
        <f t="shared" si="30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 x14ac:dyDescent="0.2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26">
        <f t="shared" si="30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 x14ac:dyDescent="0.2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26">
        <f t="shared" si="30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 x14ac:dyDescent="0.2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26">
        <f t="shared" si="30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 x14ac:dyDescent="0.2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26">
        <f t="shared" si="30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 x14ac:dyDescent="0.2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26">
        <f t="shared" si="30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 x14ac:dyDescent="0.2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26">
        <f t="shared" si="30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 x14ac:dyDescent="0.2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26">
        <f t="shared" si="30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 x14ac:dyDescent="0.2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26">
        <f t="shared" si="30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 x14ac:dyDescent="0.2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26">
        <f t="shared" si="30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 x14ac:dyDescent="0.2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26">
        <f t="shared" si="30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 x14ac:dyDescent="0.2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26">
        <f t="shared" si="30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 x14ac:dyDescent="0.2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26">
        <f t="shared" si="30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 x14ac:dyDescent="0.2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26">
        <f t="shared" si="30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 x14ac:dyDescent="0.2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26">
        <f t="shared" si="30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 x14ac:dyDescent="0.2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26">
        <f t="shared" si="30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 x14ac:dyDescent="0.2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26">
        <f t="shared" si="30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 x14ac:dyDescent="0.2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26">
        <f t="shared" si="30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 x14ac:dyDescent="0.2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26">
        <f t="shared" si="30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 x14ac:dyDescent="0.2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26">
        <f t="shared" si="30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 x14ac:dyDescent="0.2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26">
        <f t="shared" si="30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 x14ac:dyDescent="0.2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26">
        <f t="shared" si="30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 x14ac:dyDescent="0.2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26">
        <f t="shared" si="30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 x14ac:dyDescent="0.2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26">
        <f t="shared" si="30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 x14ac:dyDescent="0.2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26">
        <f t="shared" si="30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 x14ac:dyDescent="0.2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26">
        <f t="shared" si="30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 x14ac:dyDescent="0.2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26">
        <f t="shared" si="30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 x14ac:dyDescent="0.2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26">
        <f t="shared" si="30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 x14ac:dyDescent="0.2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26">
        <f t="shared" si="30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 x14ac:dyDescent="0.2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26">
        <f t="shared" si="30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 x14ac:dyDescent="0.2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26">
        <f t="shared" si="30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 x14ac:dyDescent="0.2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26">
        <f t="shared" si="30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 x14ac:dyDescent="0.2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26">
        <f t="shared" ref="M1987:M2050" si="31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 x14ac:dyDescent="0.2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26">
        <f t="shared" si="31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 x14ac:dyDescent="0.2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26">
        <f t="shared" si="31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 x14ac:dyDescent="0.2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26">
        <f t="shared" si="31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 x14ac:dyDescent="0.2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26">
        <f t="shared" si="31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 x14ac:dyDescent="0.2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26">
        <f t="shared" si="31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 x14ac:dyDescent="0.2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26">
        <f t="shared" si="31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 x14ac:dyDescent="0.2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26">
        <f t="shared" si="31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 x14ac:dyDescent="0.2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26">
        <f t="shared" si="31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 x14ac:dyDescent="0.2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26">
        <f t="shared" si="31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 x14ac:dyDescent="0.2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26">
        <f t="shared" si="31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 x14ac:dyDescent="0.2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26">
        <f t="shared" si="31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 x14ac:dyDescent="0.2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26">
        <f t="shared" si="31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 x14ac:dyDescent="0.2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26">
        <f t="shared" si="31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 x14ac:dyDescent="0.2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26">
        <f t="shared" si="31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 x14ac:dyDescent="0.2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26">
        <f t="shared" si="31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 x14ac:dyDescent="0.2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26">
        <f t="shared" si="31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 x14ac:dyDescent="0.2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26">
        <f t="shared" si="31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 x14ac:dyDescent="0.2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26">
        <f t="shared" si="31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 x14ac:dyDescent="0.2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26">
        <f t="shared" si="31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 x14ac:dyDescent="0.2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26">
        <f t="shared" si="31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 x14ac:dyDescent="0.2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26">
        <f t="shared" si="31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 x14ac:dyDescent="0.2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26">
        <f t="shared" si="31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 x14ac:dyDescent="0.2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26">
        <f t="shared" si="31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 x14ac:dyDescent="0.2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26">
        <f t="shared" si="31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 x14ac:dyDescent="0.2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26">
        <f t="shared" si="31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 x14ac:dyDescent="0.2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26">
        <f t="shared" si="31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 x14ac:dyDescent="0.2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26">
        <f t="shared" si="31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 x14ac:dyDescent="0.2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26">
        <f t="shared" si="31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 x14ac:dyDescent="0.2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26">
        <f t="shared" si="31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 x14ac:dyDescent="0.2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26">
        <f t="shared" si="31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 x14ac:dyDescent="0.2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26">
        <f t="shared" si="31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 x14ac:dyDescent="0.2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26">
        <f t="shared" si="31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 x14ac:dyDescent="0.2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26">
        <f t="shared" si="31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 x14ac:dyDescent="0.2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26">
        <f t="shared" si="31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 x14ac:dyDescent="0.2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26">
        <f t="shared" si="31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 x14ac:dyDescent="0.2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26">
        <f t="shared" si="31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 x14ac:dyDescent="0.2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26">
        <f t="shared" si="31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 x14ac:dyDescent="0.2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26">
        <f t="shared" si="31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 x14ac:dyDescent="0.2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26">
        <f t="shared" si="31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 x14ac:dyDescent="0.2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26">
        <f t="shared" si="31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 x14ac:dyDescent="0.2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26">
        <f t="shared" si="31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 x14ac:dyDescent="0.2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26">
        <f t="shared" si="31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 x14ac:dyDescent="0.2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26">
        <f t="shared" si="31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 x14ac:dyDescent="0.2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26">
        <f t="shared" si="31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 x14ac:dyDescent="0.2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26">
        <f t="shared" si="31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 x14ac:dyDescent="0.2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26">
        <f t="shared" si="31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 x14ac:dyDescent="0.2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26">
        <f t="shared" si="31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 x14ac:dyDescent="0.2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26">
        <f t="shared" si="31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 x14ac:dyDescent="0.2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26">
        <f t="shared" si="31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 x14ac:dyDescent="0.2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26">
        <f t="shared" si="31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 x14ac:dyDescent="0.2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26">
        <f t="shared" si="31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 x14ac:dyDescent="0.2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26">
        <f t="shared" si="31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 x14ac:dyDescent="0.2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26">
        <f t="shared" si="31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 x14ac:dyDescent="0.2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26">
        <f t="shared" si="31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 x14ac:dyDescent="0.2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26">
        <f t="shared" si="31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 x14ac:dyDescent="0.2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26">
        <f t="shared" si="31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 x14ac:dyDescent="0.2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26">
        <f t="shared" si="31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 x14ac:dyDescent="0.2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26">
        <f t="shared" si="31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 x14ac:dyDescent="0.2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26">
        <f t="shared" si="31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 x14ac:dyDescent="0.2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26">
        <f t="shared" si="31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 x14ac:dyDescent="0.2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26">
        <f t="shared" si="31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 x14ac:dyDescent="0.2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26">
        <f t="shared" si="31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 x14ac:dyDescent="0.2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26">
        <f t="shared" si="31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 x14ac:dyDescent="0.2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26">
        <f t="shared" ref="M2051:M2114" si="32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 x14ac:dyDescent="0.2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26">
        <f t="shared" si="32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 x14ac:dyDescent="0.2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26">
        <f t="shared" si="32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 x14ac:dyDescent="0.2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26">
        <f t="shared" si="32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 x14ac:dyDescent="0.2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26">
        <f t="shared" si="32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 x14ac:dyDescent="0.2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26">
        <f t="shared" si="32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 x14ac:dyDescent="0.2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26">
        <f t="shared" si="32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 x14ac:dyDescent="0.2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26">
        <f t="shared" si="32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 x14ac:dyDescent="0.2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26">
        <f t="shared" si="32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 x14ac:dyDescent="0.2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26">
        <f t="shared" si="32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 x14ac:dyDescent="0.2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26">
        <f t="shared" si="32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 x14ac:dyDescent="0.2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26">
        <f t="shared" si="32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 x14ac:dyDescent="0.2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26">
        <f t="shared" si="32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 x14ac:dyDescent="0.2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26">
        <f t="shared" si="32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 x14ac:dyDescent="0.2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26">
        <f t="shared" si="32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 x14ac:dyDescent="0.2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26">
        <f t="shared" si="32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 x14ac:dyDescent="0.2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26">
        <f t="shared" si="32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 x14ac:dyDescent="0.2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26">
        <f t="shared" si="32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 x14ac:dyDescent="0.2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26">
        <f t="shared" si="32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 x14ac:dyDescent="0.2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26">
        <f t="shared" si="32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 x14ac:dyDescent="0.2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26">
        <f t="shared" si="32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 x14ac:dyDescent="0.2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26">
        <f t="shared" si="32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 x14ac:dyDescent="0.2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26">
        <f t="shared" si="32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 x14ac:dyDescent="0.2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26">
        <f t="shared" si="32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 x14ac:dyDescent="0.2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26">
        <f t="shared" si="32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 x14ac:dyDescent="0.2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26">
        <f t="shared" si="32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 x14ac:dyDescent="0.2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26">
        <f t="shared" si="32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 x14ac:dyDescent="0.2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26">
        <f t="shared" si="32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 x14ac:dyDescent="0.2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26">
        <f t="shared" si="32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 x14ac:dyDescent="0.2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26">
        <f t="shared" si="32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 x14ac:dyDescent="0.2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26">
        <f t="shared" si="32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 x14ac:dyDescent="0.2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26">
        <f t="shared" si="32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 x14ac:dyDescent="0.2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26">
        <f t="shared" si="32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 x14ac:dyDescent="0.2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26">
        <f t="shared" si="32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 x14ac:dyDescent="0.2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26">
        <f t="shared" si="32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 x14ac:dyDescent="0.2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26">
        <f t="shared" si="32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 x14ac:dyDescent="0.2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26">
        <f t="shared" si="32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 x14ac:dyDescent="0.2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26">
        <f t="shared" si="32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 x14ac:dyDescent="0.2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26">
        <f t="shared" si="32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 x14ac:dyDescent="0.2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26">
        <f t="shared" si="32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 x14ac:dyDescent="0.2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26">
        <f t="shared" si="32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 x14ac:dyDescent="0.2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26">
        <f t="shared" si="32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 x14ac:dyDescent="0.2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26">
        <f t="shared" si="32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 x14ac:dyDescent="0.2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26">
        <f t="shared" si="32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 x14ac:dyDescent="0.2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26">
        <f t="shared" si="32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 x14ac:dyDescent="0.2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26">
        <f t="shared" si="32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 x14ac:dyDescent="0.2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26">
        <f t="shared" si="32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 x14ac:dyDescent="0.2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26">
        <f t="shared" si="32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 x14ac:dyDescent="0.2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26">
        <f t="shared" si="32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 x14ac:dyDescent="0.2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26">
        <f t="shared" si="32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 x14ac:dyDescent="0.2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26">
        <f t="shared" si="32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 x14ac:dyDescent="0.2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26">
        <f t="shared" si="32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 x14ac:dyDescent="0.2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26">
        <f t="shared" si="32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 x14ac:dyDescent="0.2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26">
        <f t="shared" si="32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 x14ac:dyDescent="0.2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26">
        <f t="shared" si="32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 x14ac:dyDescent="0.2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26">
        <f t="shared" si="32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 x14ac:dyDescent="0.2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26">
        <f t="shared" si="32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 x14ac:dyDescent="0.2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26">
        <f t="shared" si="32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 x14ac:dyDescent="0.2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26">
        <f t="shared" si="32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 x14ac:dyDescent="0.2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26">
        <f t="shared" si="32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 x14ac:dyDescent="0.2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26">
        <f t="shared" si="32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 x14ac:dyDescent="0.2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26">
        <f t="shared" si="32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 x14ac:dyDescent="0.2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26">
        <f t="shared" si="32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 x14ac:dyDescent="0.2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26">
        <f t="shared" si="32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 x14ac:dyDescent="0.2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26">
        <f t="shared" ref="M2115:M2178" si="33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 x14ac:dyDescent="0.2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26">
        <f t="shared" si="33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 x14ac:dyDescent="0.2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26">
        <f t="shared" si="33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 x14ac:dyDescent="0.2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26">
        <f t="shared" si="33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 x14ac:dyDescent="0.2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26">
        <f t="shared" si="33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 x14ac:dyDescent="0.2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26">
        <f t="shared" si="33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 x14ac:dyDescent="0.2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26">
        <f t="shared" si="33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 x14ac:dyDescent="0.2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26">
        <f t="shared" si="33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 x14ac:dyDescent="0.2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26">
        <f t="shared" si="33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 x14ac:dyDescent="0.2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26">
        <f t="shared" si="33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 x14ac:dyDescent="0.2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26">
        <f t="shared" si="33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 x14ac:dyDescent="0.2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26">
        <f t="shared" si="33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 x14ac:dyDescent="0.2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26">
        <f t="shared" si="33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 x14ac:dyDescent="0.2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26">
        <f t="shared" si="33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 x14ac:dyDescent="0.2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26">
        <f t="shared" si="33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 x14ac:dyDescent="0.2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26">
        <f t="shared" si="33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 x14ac:dyDescent="0.2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26">
        <f t="shared" si="33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 x14ac:dyDescent="0.2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26">
        <f t="shared" si="33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 x14ac:dyDescent="0.2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26">
        <f t="shared" si="33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 x14ac:dyDescent="0.2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26">
        <f t="shared" si="33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 x14ac:dyDescent="0.2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26">
        <f t="shared" si="33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 x14ac:dyDescent="0.2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26">
        <f t="shared" si="33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 x14ac:dyDescent="0.2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26">
        <f t="shared" si="33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 x14ac:dyDescent="0.2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26">
        <f t="shared" si="33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 x14ac:dyDescent="0.2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26">
        <f t="shared" si="33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 x14ac:dyDescent="0.2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26">
        <f t="shared" si="33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 x14ac:dyDescent="0.2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26">
        <f t="shared" si="33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 x14ac:dyDescent="0.2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26">
        <f t="shared" si="33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 x14ac:dyDescent="0.2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26">
        <f t="shared" si="33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 x14ac:dyDescent="0.2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26">
        <f t="shared" si="33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 x14ac:dyDescent="0.2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26">
        <f t="shared" si="33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 x14ac:dyDescent="0.2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26">
        <f t="shared" si="33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 x14ac:dyDescent="0.2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26">
        <f t="shared" si="33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 x14ac:dyDescent="0.2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26">
        <f t="shared" si="33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 x14ac:dyDescent="0.2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26">
        <f t="shared" si="33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 x14ac:dyDescent="0.2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26">
        <f t="shared" si="33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 x14ac:dyDescent="0.2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26">
        <f t="shared" si="33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 x14ac:dyDescent="0.2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26">
        <f t="shared" si="33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 x14ac:dyDescent="0.2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26">
        <f t="shared" si="33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 x14ac:dyDescent="0.2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26">
        <f t="shared" si="33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 x14ac:dyDescent="0.2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26">
        <f t="shared" si="33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 x14ac:dyDescent="0.2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26">
        <f t="shared" si="33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 x14ac:dyDescent="0.2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26">
        <f t="shared" si="33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 x14ac:dyDescent="0.2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26">
        <f t="shared" si="33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 x14ac:dyDescent="0.2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26">
        <f t="shared" si="33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 x14ac:dyDescent="0.2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26">
        <f t="shared" si="33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 x14ac:dyDescent="0.2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26">
        <f t="shared" si="33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 x14ac:dyDescent="0.2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26">
        <f t="shared" si="33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 x14ac:dyDescent="0.2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26">
        <f t="shared" si="33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 x14ac:dyDescent="0.2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26">
        <f t="shared" si="33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 x14ac:dyDescent="0.2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26">
        <f t="shared" si="33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 x14ac:dyDescent="0.2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26">
        <f t="shared" si="33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 x14ac:dyDescent="0.2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26">
        <f t="shared" si="33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 x14ac:dyDescent="0.2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26">
        <f t="shared" si="33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 x14ac:dyDescent="0.2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26">
        <f t="shared" si="33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 x14ac:dyDescent="0.2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26">
        <f t="shared" si="33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 x14ac:dyDescent="0.2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26">
        <f t="shared" si="33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 x14ac:dyDescent="0.2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26">
        <f t="shared" si="33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 x14ac:dyDescent="0.2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26">
        <f t="shared" si="33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 x14ac:dyDescent="0.2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26">
        <f t="shared" si="33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 x14ac:dyDescent="0.2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26">
        <f t="shared" si="33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 x14ac:dyDescent="0.2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26">
        <f t="shared" si="33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 x14ac:dyDescent="0.2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26">
        <f t="shared" si="33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 x14ac:dyDescent="0.2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26">
        <f t="shared" si="33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 x14ac:dyDescent="0.2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26">
        <f t="shared" ref="M2179:M2242" si="34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 x14ac:dyDescent="0.2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26">
        <f t="shared" si="34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 x14ac:dyDescent="0.2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26">
        <f t="shared" si="34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 x14ac:dyDescent="0.2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26">
        <f t="shared" si="34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 x14ac:dyDescent="0.2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26">
        <f t="shared" si="34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 x14ac:dyDescent="0.2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26">
        <f t="shared" si="34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 x14ac:dyDescent="0.2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26">
        <f t="shared" si="34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 x14ac:dyDescent="0.2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26">
        <f t="shared" si="34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 x14ac:dyDescent="0.2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26">
        <f t="shared" si="34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 x14ac:dyDescent="0.2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26">
        <f t="shared" si="34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 x14ac:dyDescent="0.2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26">
        <f t="shared" si="34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 x14ac:dyDescent="0.2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26">
        <f t="shared" si="34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 x14ac:dyDescent="0.2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26">
        <f t="shared" si="34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 x14ac:dyDescent="0.2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26">
        <f t="shared" si="34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 x14ac:dyDescent="0.2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26">
        <f t="shared" si="34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 x14ac:dyDescent="0.2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26">
        <f t="shared" si="34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 x14ac:dyDescent="0.2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26">
        <f t="shared" si="34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 x14ac:dyDescent="0.2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26">
        <f t="shared" si="34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 x14ac:dyDescent="0.2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26">
        <f t="shared" si="34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 x14ac:dyDescent="0.2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26">
        <f t="shared" si="34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 x14ac:dyDescent="0.2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26">
        <f t="shared" si="34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 x14ac:dyDescent="0.2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26">
        <f t="shared" si="34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 x14ac:dyDescent="0.2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26">
        <f t="shared" si="34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 x14ac:dyDescent="0.2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26">
        <f t="shared" si="34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 x14ac:dyDescent="0.2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26">
        <f t="shared" si="34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 x14ac:dyDescent="0.2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26">
        <f t="shared" si="34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 x14ac:dyDescent="0.2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26">
        <f t="shared" si="34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 x14ac:dyDescent="0.2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26">
        <f t="shared" si="34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 x14ac:dyDescent="0.2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26">
        <f t="shared" si="34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 x14ac:dyDescent="0.2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26">
        <f t="shared" si="34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 x14ac:dyDescent="0.2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26">
        <f t="shared" si="34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 x14ac:dyDescent="0.2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26">
        <f t="shared" si="34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 x14ac:dyDescent="0.2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26">
        <f t="shared" si="34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 x14ac:dyDescent="0.2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26">
        <f t="shared" si="34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 x14ac:dyDescent="0.2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26">
        <f t="shared" si="34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 x14ac:dyDescent="0.2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26">
        <f t="shared" si="34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 x14ac:dyDescent="0.2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26">
        <f t="shared" si="34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 x14ac:dyDescent="0.2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26">
        <f t="shared" si="34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 x14ac:dyDescent="0.2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26">
        <f t="shared" si="34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 x14ac:dyDescent="0.2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26">
        <f t="shared" si="34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 x14ac:dyDescent="0.2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26">
        <f t="shared" si="34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 x14ac:dyDescent="0.2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26">
        <f t="shared" si="34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 x14ac:dyDescent="0.2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26">
        <f t="shared" si="34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 x14ac:dyDescent="0.2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26">
        <f t="shared" si="34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 x14ac:dyDescent="0.2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26">
        <f t="shared" si="34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 x14ac:dyDescent="0.2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26">
        <f t="shared" si="34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 x14ac:dyDescent="0.2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26">
        <f t="shared" si="34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 x14ac:dyDescent="0.2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26">
        <f t="shared" si="34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 x14ac:dyDescent="0.2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26">
        <f t="shared" si="34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 x14ac:dyDescent="0.2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26">
        <f t="shared" si="34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 x14ac:dyDescent="0.2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26">
        <f t="shared" si="34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 x14ac:dyDescent="0.2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26">
        <f t="shared" si="34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 x14ac:dyDescent="0.2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26">
        <f t="shared" si="34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 x14ac:dyDescent="0.2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26">
        <f t="shared" si="34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 x14ac:dyDescent="0.2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26">
        <f t="shared" si="34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 x14ac:dyDescent="0.2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26">
        <f t="shared" si="34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 x14ac:dyDescent="0.2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26">
        <f t="shared" si="34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 x14ac:dyDescent="0.2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26">
        <f t="shared" si="34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 x14ac:dyDescent="0.2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26">
        <f t="shared" si="34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 x14ac:dyDescent="0.2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26">
        <f t="shared" si="34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 x14ac:dyDescent="0.2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26">
        <f t="shared" si="34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 x14ac:dyDescent="0.2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26">
        <f t="shared" si="34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 x14ac:dyDescent="0.2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26">
        <f t="shared" si="34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 x14ac:dyDescent="0.2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26">
        <f t="shared" si="34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 x14ac:dyDescent="0.2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26">
        <f t="shared" ref="M2243:M2306" si="35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 x14ac:dyDescent="0.2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26">
        <f t="shared" si="35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 x14ac:dyDescent="0.2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26">
        <f t="shared" si="35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 x14ac:dyDescent="0.2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26">
        <f t="shared" si="35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 x14ac:dyDescent="0.2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26">
        <f t="shared" si="35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 x14ac:dyDescent="0.2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26">
        <f t="shared" si="35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 x14ac:dyDescent="0.2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26">
        <f t="shared" si="35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 x14ac:dyDescent="0.2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26">
        <f t="shared" si="35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 x14ac:dyDescent="0.2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26">
        <f t="shared" si="35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 x14ac:dyDescent="0.2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26">
        <f t="shared" si="35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 x14ac:dyDescent="0.2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26">
        <f t="shared" si="35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 x14ac:dyDescent="0.2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26">
        <f t="shared" si="35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 x14ac:dyDescent="0.2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26">
        <f t="shared" si="35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 x14ac:dyDescent="0.2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26">
        <f t="shared" si="35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 x14ac:dyDescent="0.2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26">
        <f t="shared" si="35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 x14ac:dyDescent="0.2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26">
        <f t="shared" si="35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 x14ac:dyDescent="0.2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26">
        <f t="shared" si="35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 x14ac:dyDescent="0.2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26">
        <f t="shared" si="35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 x14ac:dyDescent="0.2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26">
        <f t="shared" si="35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 x14ac:dyDescent="0.2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26">
        <f t="shared" si="35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 x14ac:dyDescent="0.2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26">
        <f t="shared" si="35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 x14ac:dyDescent="0.2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26">
        <f t="shared" si="35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 x14ac:dyDescent="0.2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26">
        <f t="shared" si="35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 x14ac:dyDescent="0.2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26">
        <f t="shared" si="35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 x14ac:dyDescent="0.2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26">
        <f t="shared" si="35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 x14ac:dyDescent="0.2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26">
        <f t="shared" si="35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 x14ac:dyDescent="0.2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26">
        <f t="shared" si="35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 x14ac:dyDescent="0.2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26">
        <f t="shared" si="35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 x14ac:dyDescent="0.2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26">
        <f t="shared" si="35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 x14ac:dyDescent="0.2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26">
        <f t="shared" si="35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 x14ac:dyDescent="0.2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26">
        <f t="shared" si="35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 x14ac:dyDescent="0.2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26">
        <f t="shared" si="35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 x14ac:dyDescent="0.2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26">
        <f t="shared" si="35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 x14ac:dyDescent="0.2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26">
        <f t="shared" si="35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 x14ac:dyDescent="0.2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26">
        <f t="shared" si="35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 x14ac:dyDescent="0.2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26">
        <f t="shared" si="35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 x14ac:dyDescent="0.2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26">
        <f t="shared" si="35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 x14ac:dyDescent="0.2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26">
        <f t="shared" si="35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 x14ac:dyDescent="0.2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26">
        <f t="shared" si="35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 x14ac:dyDescent="0.2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26">
        <f t="shared" si="35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 x14ac:dyDescent="0.2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26">
        <f t="shared" si="35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 x14ac:dyDescent="0.2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26">
        <f t="shared" si="35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 x14ac:dyDescent="0.2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26">
        <f t="shared" si="35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 x14ac:dyDescent="0.2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26">
        <f t="shared" si="35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 x14ac:dyDescent="0.2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26">
        <f t="shared" si="35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 x14ac:dyDescent="0.2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26">
        <f t="shared" si="35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 x14ac:dyDescent="0.2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26">
        <f t="shared" si="35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 x14ac:dyDescent="0.2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26">
        <f t="shared" si="35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 x14ac:dyDescent="0.2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26">
        <f t="shared" si="35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 x14ac:dyDescent="0.2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26">
        <f t="shared" si="35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 x14ac:dyDescent="0.2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26">
        <f t="shared" si="35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 x14ac:dyDescent="0.2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26">
        <f t="shared" si="35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 x14ac:dyDescent="0.2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26">
        <f t="shared" si="35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 x14ac:dyDescent="0.2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26">
        <f t="shared" si="35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 x14ac:dyDescent="0.2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26">
        <f t="shared" si="35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 x14ac:dyDescent="0.2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26">
        <f t="shared" si="35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 x14ac:dyDescent="0.2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26">
        <f t="shared" si="35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 x14ac:dyDescent="0.2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26">
        <f t="shared" si="35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 x14ac:dyDescent="0.2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26">
        <f t="shared" si="35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 x14ac:dyDescent="0.2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26">
        <f t="shared" si="35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 x14ac:dyDescent="0.2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26">
        <f t="shared" si="35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 x14ac:dyDescent="0.2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26">
        <f t="shared" si="35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 x14ac:dyDescent="0.2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26">
        <f t="shared" si="35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 x14ac:dyDescent="0.2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26">
        <f t="shared" si="35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 x14ac:dyDescent="0.2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26">
        <f t="shared" ref="M2307:M2370" si="36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 x14ac:dyDescent="0.2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26">
        <f t="shared" si="36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 x14ac:dyDescent="0.2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26">
        <f t="shared" si="36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 x14ac:dyDescent="0.2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26">
        <f t="shared" si="36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 x14ac:dyDescent="0.2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26">
        <f t="shared" si="36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 x14ac:dyDescent="0.2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26">
        <f t="shared" si="36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 x14ac:dyDescent="0.2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26">
        <f t="shared" si="36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 x14ac:dyDescent="0.2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26">
        <f t="shared" si="36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 x14ac:dyDescent="0.2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26">
        <f t="shared" si="36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 x14ac:dyDescent="0.2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26">
        <f t="shared" si="36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 x14ac:dyDescent="0.2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26">
        <f t="shared" si="36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 x14ac:dyDescent="0.2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26">
        <f t="shared" si="36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 x14ac:dyDescent="0.2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26">
        <f t="shared" si="36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 x14ac:dyDescent="0.2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26">
        <f t="shared" si="36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 x14ac:dyDescent="0.2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26">
        <f t="shared" si="36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 x14ac:dyDescent="0.2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26">
        <f t="shared" si="36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 x14ac:dyDescent="0.2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26">
        <f t="shared" si="36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 x14ac:dyDescent="0.2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26">
        <f t="shared" si="36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 x14ac:dyDescent="0.2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26">
        <f t="shared" si="36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 x14ac:dyDescent="0.2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26">
        <f t="shared" si="36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 x14ac:dyDescent="0.2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26">
        <f t="shared" si="36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 x14ac:dyDescent="0.2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26">
        <f t="shared" si="36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 x14ac:dyDescent="0.2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26">
        <f t="shared" si="36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 x14ac:dyDescent="0.2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26">
        <f t="shared" si="36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 x14ac:dyDescent="0.2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26">
        <f t="shared" si="36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 x14ac:dyDescent="0.2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26">
        <f t="shared" si="36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 x14ac:dyDescent="0.2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26">
        <f t="shared" si="36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 x14ac:dyDescent="0.2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26">
        <f t="shared" si="36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 x14ac:dyDescent="0.2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26">
        <f t="shared" si="36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 x14ac:dyDescent="0.2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26">
        <f t="shared" si="36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 x14ac:dyDescent="0.2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26">
        <f t="shared" si="36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 x14ac:dyDescent="0.2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26">
        <f t="shared" si="36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 x14ac:dyDescent="0.2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26">
        <f t="shared" si="36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 x14ac:dyDescent="0.2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26">
        <f t="shared" si="36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 x14ac:dyDescent="0.2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26">
        <f t="shared" si="36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 x14ac:dyDescent="0.2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26">
        <f t="shared" si="36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 x14ac:dyDescent="0.2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26">
        <f t="shared" si="36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 x14ac:dyDescent="0.2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26">
        <f t="shared" si="36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 x14ac:dyDescent="0.2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26">
        <f t="shared" si="36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 x14ac:dyDescent="0.2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26">
        <f t="shared" si="36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 x14ac:dyDescent="0.2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26">
        <f t="shared" si="36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 x14ac:dyDescent="0.2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26">
        <f t="shared" si="36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 x14ac:dyDescent="0.2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26">
        <f t="shared" si="36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 x14ac:dyDescent="0.2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26">
        <f t="shared" si="36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 x14ac:dyDescent="0.2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26">
        <f t="shared" si="36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 x14ac:dyDescent="0.2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26">
        <f t="shared" si="36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 x14ac:dyDescent="0.2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26">
        <f t="shared" si="36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 x14ac:dyDescent="0.2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26">
        <f t="shared" si="36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 x14ac:dyDescent="0.2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26">
        <f t="shared" si="36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 x14ac:dyDescent="0.2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26">
        <f t="shared" si="36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 x14ac:dyDescent="0.2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26">
        <f t="shared" si="36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 x14ac:dyDescent="0.2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26">
        <f t="shared" si="36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 x14ac:dyDescent="0.2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26">
        <f t="shared" si="36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 x14ac:dyDescent="0.2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26">
        <f t="shared" si="36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 x14ac:dyDescent="0.2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26">
        <f t="shared" si="36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 x14ac:dyDescent="0.2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26">
        <f t="shared" si="36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 x14ac:dyDescent="0.2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26">
        <f t="shared" si="36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 x14ac:dyDescent="0.2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26">
        <f t="shared" si="36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 x14ac:dyDescent="0.2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26">
        <f t="shared" si="36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 x14ac:dyDescent="0.2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26">
        <f t="shared" si="36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 x14ac:dyDescent="0.2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26">
        <f t="shared" si="36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 x14ac:dyDescent="0.2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26">
        <f t="shared" si="36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 x14ac:dyDescent="0.2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26">
        <f t="shared" si="36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 x14ac:dyDescent="0.2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26">
        <f t="shared" si="36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 x14ac:dyDescent="0.2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26">
        <f t="shared" ref="M2371:M2434" si="37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 x14ac:dyDescent="0.2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26">
        <f t="shared" si="37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 x14ac:dyDescent="0.2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26">
        <f t="shared" si="37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 x14ac:dyDescent="0.2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26">
        <f t="shared" si="37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 x14ac:dyDescent="0.2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26">
        <f t="shared" si="37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 x14ac:dyDescent="0.2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26">
        <f t="shared" si="37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 x14ac:dyDescent="0.2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26">
        <f t="shared" si="37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 x14ac:dyDescent="0.2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26">
        <f t="shared" si="37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 x14ac:dyDescent="0.2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26">
        <f t="shared" si="37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 x14ac:dyDescent="0.2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26">
        <f t="shared" si="37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 x14ac:dyDescent="0.2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26">
        <f t="shared" si="37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 x14ac:dyDescent="0.2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26">
        <f t="shared" si="37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 x14ac:dyDescent="0.2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26">
        <f t="shared" si="37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 x14ac:dyDescent="0.2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26">
        <f t="shared" si="37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 x14ac:dyDescent="0.2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26">
        <f t="shared" si="37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 x14ac:dyDescent="0.2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26">
        <f t="shared" si="37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 x14ac:dyDescent="0.2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26">
        <f t="shared" si="37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 x14ac:dyDescent="0.2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26">
        <f t="shared" si="37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 x14ac:dyDescent="0.2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26">
        <f t="shared" si="37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 x14ac:dyDescent="0.2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26">
        <f t="shared" si="37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 x14ac:dyDescent="0.2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26">
        <f t="shared" si="37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 x14ac:dyDescent="0.2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26">
        <f t="shared" si="37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 x14ac:dyDescent="0.2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26">
        <f t="shared" si="37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 x14ac:dyDescent="0.2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26">
        <f t="shared" si="37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 x14ac:dyDescent="0.2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26">
        <f t="shared" si="37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 x14ac:dyDescent="0.2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26">
        <f t="shared" si="37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 x14ac:dyDescent="0.2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26">
        <f t="shared" si="37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 x14ac:dyDescent="0.2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26">
        <f t="shared" si="37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 x14ac:dyDescent="0.2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26">
        <f t="shared" si="37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 x14ac:dyDescent="0.2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26">
        <f t="shared" si="37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 x14ac:dyDescent="0.2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26">
        <f t="shared" si="37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 x14ac:dyDescent="0.2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26">
        <f t="shared" si="37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 x14ac:dyDescent="0.2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26">
        <f t="shared" si="37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 x14ac:dyDescent="0.2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26">
        <f t="shared" si="37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 x14ac:dyDescent="0.2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26">
        <f t="shared" si="37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 x14ac:dyDescent="0.2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26">
        <f t="shared" si="37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 x14ac:dyDescent="0.2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26">
        <f t="shared" si="37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 x14ac:dyDescent="0.2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26">
        <f t="shared" si="37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 x14ac:dyDescent="0.2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26">
        <f t="shared" si="37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 x14ac:dyDescent="0.2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26">
        <f t="shared" si="37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 x14ac:dyDescent="0.2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26">
        <f t="shared" si="37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 x14ac:dyDescent="0.2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26">
        <f t="shared" si="37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 x14ac:dyDescent="0.2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26">
        <f t="shared" si="37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 x14ac:dyDescent="0.2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26">
        <f t="shared" si="37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 x14ac:dyDescent="0.2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26">
        <f t="shared" si="37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 x14ac:dyDescent="0.2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26">
        <f t="shared" si="37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 x14ac:dyDescent="0.2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26">
        <f t="shared" si="37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 x14ac:dyDescent="0.2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26">
        <f t="shared" si="37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 x14ac:dyDescent="0.2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26">
        <f t="shared" si="37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 x14ac:dyDescent="0.2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26">
        <f t="shared" si="37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 x14ac:dyDescent="0.2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26">
        <f t="shared" si="37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 x14ac:dyDescent="0.2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26">
        <f t="shared" si="37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 x14ac:dyDescent="0.2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26">
        <f t="shared" si="37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 x14ac:dyDescent="0.2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26">
        <f t="shared" si="37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 x14ac:dyDescent="0.2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26">
        <f t="shared" si="37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 x14ac:dyDescent="0.2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26">
        <f t="shared" si="37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 x14ac:dyDescent="0.2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26">
        <f t="shared" si="37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 x14ac:dyDescent="0.2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26">
        <f t="shared" si="37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 x14ac:dyDescent="0.2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26">
        <f t="shared" si="37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 x14ac:dyDescent="0.2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26">
        <f t="shared" si="37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 x14ac:dyDescent="0.2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26">
        <f t="shared" si="37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 x14ac:dyDescent="0.2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26">
        <f t="shared" si="37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 x14ac:dyDescent="0.2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26">
        <f t="shared" si="37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 x14ac:dyDescent="0.2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26">
        <f t="shared" si="37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 x14ac:dyDescent="0.2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26">
        <f t="shared" ref="M2435:M2498" si="38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 x14ac:dyDescent="0.2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26">
        <f t="shared" si="38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 x14ac:dyDescent="0.2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26">
        <f t="shared" si="38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 x14ac:dyDescent="0.2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26">
        <f t="shared" si="38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 x14ac:dyDescent="0.2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26">
        <f t="shared" si="38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 x14ac:dyDescent="0.2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26">
        <f t="shared" si="38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 x14ac:dyDescent="0.2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26">
        <f t="shared" si="38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 x14ac:dyDescent="0.2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26">
        <f t="shared" si="38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 x14ac:dyDescent="0.2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26">
        <f t="shared" si="38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 x14ac:dyDescent="0.2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26">
        <f t="shared" si="38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 x14ac:dyDescent="0.2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26">
        <f t="shared" si="38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 x14ac:dyDescent="0.2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26">
        <f t="shared" si="38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 x14ac:dyDescent="0.2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26">
        <f t="shared" si="38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 x14ac:dyDescent="0.2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26">
        <f t="shared" si="38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 x14ac:dyDescent="0.2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26">
        <f t="shared" si="38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 x14ac:dyDescent="0.2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26">
        <f t="shared" si="38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 x14ac:dyDescent="0.2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26">
        <f t="shared" si="38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 x14ac:dyDescent="0.2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26">
        <f t="shared" si="38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 x14ac:dyDescent="0.2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26">
        <f t="shared" si="38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 x14ac:dyDescent="0.2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26">
        <f t="shared" si="38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 x14ac:dyDescent="0.2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26">
        <f t="shared" si="38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 x14ac:dyDescent="0.2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26">
        <f t="shared" si="38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 x14ac:dyDescent="0.2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26">
        <f t="shared" si="38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 x14ac:dyDescent="0.2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26">
        <f t="shared" si="38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 x14ac:dyDescent="0.2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26">
        <f t="shared" si="38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 x14ac:dyDescent="0.2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26">
        <f t="shared" si="38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 x14ac:dyDescent="0.2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26">
        <f t="shared" si="38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 x14ac:dyDescent="0.2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26">
        <f t="shared" si="38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 x14ac:dyDescent="0.2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26">
        <f t="shared" si="38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 x14ac:dyDescent="0.2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26">
        <f t="shared" si="38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 x14ac:dyDescent="0.2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26">
        <f t="shared" si="38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 x14ac:dyDescent="0.2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26">
        <f t="shared" si="38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 x14ac:dyDescent="0.2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26">
        <f t="shared" si="38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 x14ac:dyDescent="0.2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26">
        <f t="shared" si="38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 x14ac:dyDescent="0.2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26">
        <f t="shared" si="38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 x14ac:dyDescent="0.2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26">
        <f t="shared" si="38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 x14ac:dyDescent="0.2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26">
        <f t="shared" si="38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 x14ac:dyDescent="0.2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26">
        <f t="shared" si="38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 x14ac:dyDescent="0.2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26">
        <f t="shared" si="38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 x14ac:dyDescent="0.2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26">
        <f t="shared" si="38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 x14ac:dyDescent="0.2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26">
        <f t="shared" si="38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 x14ac:dyDescent="0.2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26">
        <f t="shared" si="38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 x14ac:dyDescent="0.2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26">
        <f t="shared" si="38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 x14ac:dyDescent="0.2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26">
        <f t="shared" si="38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 x14ac:dyDescent="0.2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26">
        <f t="shared" si="38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 x14ac:dyDescent="0.2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26">
        <f t="shared" si="38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 x14ac:dyDescent="0.2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26">
        <f t="shared" si="38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 x14ac:dyDescent="0.2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26">
        <f t="shared" si="38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 x14ac:dyDescent="0.2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26">
        <f t="shared" si="38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 x14ac:dyDescent="0.2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26">
        <f t="shared" si="38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 x14ac:dyDescent="0.2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26">
        <f t="shared" si="38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 x14ac:dyDescent="0.2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26">
        <f t="shared" si="38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 x14ac:dyDescent="0.2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26">
        <f t="shared" si="38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 x14ac:dyDescent="0.2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26">
        <f t="shared" si="38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 x14ac:dyDescent="0.2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26">
        <f t="shared" si="38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 x14ac:dyDescent="0.2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26">
        <f t="shared" si="38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 x14ac:dyDescent="0.2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26">
        <f t="shared" si="38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 x14ac:dyDescent="0.2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26">
        <f t="shared" si="38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 x14ac:dyDescent="0.2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26">
        <f t="shared" si="38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 x14ac:dyDescent="0.2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26">
        <f t="shared" si="38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 x14ac:dyDescent="0.2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26">
        <f t="shared" si="38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 x14ac:dyDescent="0.2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26">
        <f t="shared" si="38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 x14ac:dyDescent="0.2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26">
        <f t="shared" si="38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 x14ac:dyDescent="0.2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26">
        <f t="shared" si="38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 x14ac:dyDescent="0.2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26">
        <f t="shared" ref="M2499:M2562" si="39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 x14ac:dyDescent="0.2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26">
        <f t="shared" si="39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 x14ac:dyDescent="0.2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26">
        <f t="shared" si="39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 x14ac:dyDescent="0.2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26">
        <f t="shared" si="39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 x14ac:dyDescent="0.2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26">
        <f t="shared" si="39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 x14ac:dyDescent="0.2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26">
        <f t="shared" si="39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 x14ac:dyDescent="0.2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26">
        <f t="shared" si="39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 x14ac:dyDescent="0.2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26">
        <f t="shared" si="39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 x14ac:dyDescent="0.2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26">
        <f t="shared" si="39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 x14ac:dyDescent="0.2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26">
        <f t="shared" si="39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 x14ac:dyDescent="0.2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26">
        <f t="shared" si="39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 x14ac:dyDescent="0.2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26">
        <f t="shared" si="39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 x14ac:dyDescent="0.2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26">
        <f t="shared" si="39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 x14ac:dyDescent="0.2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26">
        <f t="shared" si="39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 x14ac:dyDescent="0.2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26">
        <f t="shared" si="39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 x14ac:dyDescent="0.2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26">
        <f t="shared" si="39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 x14ac:dyDescent="0.2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26">
        <f t="shared" si="39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 x14ac:dyDescent="0.2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26">
        <f t="shared" si="39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 x14ac:dyDescent="0.2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26">
        <f t="shared" si="39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 x14ac:dyDescent="0.2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26">
        <f t="shared" si="39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 x14ac:dyDescent="0.2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26">
        <f t="shared" si="39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 x14ac:dyDescent="0.2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26">
        <f t="shared" si="39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 x14ac:dyDescent="0.2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26">
        <f t="shared" si="39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 x14ac:dyDescent="0.2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26">
        <f t="shared" si="39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 x14ac:dyDescent="0.2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26">
        <f t="shared" si="39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 x14ac:dyDescent="0.2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26">
        <f t="shared" si="39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 x14ac:dyDescent="0.2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26">
        <f t="shared" si="39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 x14ac:dyDescent="0.2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26">
        <f t="shared" si="39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 x14ac:dyDescent="0.2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26">
        <f t="shared" si="39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 x14ac:dyDescent="0.2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26">
        <f t="shared" si="39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 x14ac:dyDescent="0.2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26">
        <f t="shared" si="39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 x14ac:dyDescent="0.2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26">
        <f t="shared" si="39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 x14ac:dyDescent="0.2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26">
        <f t="shared" si="39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 x14ac:dyDescent="0.2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26">
        <f t="shared" si="39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 x14ac:dyDescent="0.2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26">
        <f t="shared" si="39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 x14ac:dyDescent="0.2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26">
        <f t="shared" si="39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 x14ac:dyDescent="0.2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26">
        <f t="shared" si="39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 x14ac:dyDescent="0.2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26">
        <f t="shared" si="39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 x14ac:dyDescent="0.2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26">
        <f t="shared" si="39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 x14ac:dyDescent="0.2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26">
        <f t="shared" si="39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 x14ac:dyDescent="0.2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26">
        <f t="shared" si="39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 x14ac:dyDescent="0.2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26">
        <f t="shared" si="39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 x14ac:dyDescent="0.2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26">
        <f t="shared" si="39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 x14ac:dyDescent="0.2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26">
        <f t="shared" si="39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 x14ac:dyDescent="0.2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26">
        <f t="shared" si="39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 x14ac:dyDescent="0.2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26">
        <f t="shared" si="39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 x14ac:dyDescent="0.2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26">
        <f t="shared" si="39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 x14ac:dyDescent="0.2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26">
        <f t="shared" si="39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 x14ac:dyDescent="0.2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26">
        <f t="shared" si="39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 x14ac:dyDescent="0.2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26">
        <f t="shared" si="39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 x14ac:dyDescent="0.2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26">
        <f t="shared" si="39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 x14ac:dyDescent="0.2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26">
        <f t="shared" si="39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 x14ac:dyDescent="0.2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26">
        <f t="shared" si="39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 x14ac:dyDescent="0.2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26">
        <f t="shared" si="39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 x14ac:dyDescent="0.2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26">
        <f t="shared" si="39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 x14ac:dyDescent="0.2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26">
        <f t="shared" si="39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 x14ac:dyDescent="0.2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26">
        <f t="shared" si="39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 x14ac:dyDescent="0.2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26">
        <f t="shared" si="39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 x14ac:dyDescent="0.2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26">
        <f t="shared" si="39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 x14ac:dyDescent="0.2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26">
        <f t="shared" si="39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 x14ac:dyDescent="0.2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26">
        <f t="shared" si="39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 x14ac:dyDescent="0.2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26">
        <f t="shared" si="39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 x14ac:dyDescent="0.2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26">
        <f t="shared" si="39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 x14ac:dyDescent="0.2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26">
        <f t="shared" si="39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 x14ac:dyDescent="0.2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26">
        <f t="shared" ref="M2563:M2626" si="40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 x14ac:dyDescent="0.2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26">
        <f t="shared" si="40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 x14ac:dyDescent="0.2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26">
        <f t="shared" si="40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 x14ac:dyDescent="0.2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26">
        <f t="shared" si="40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 x14ac:dyDescent="0.2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26">
        <f t="shared" si="40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 x14ac:dyDescent="0.2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26">
        <f t="shared" si="40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 x14ac:dyDescent="0.2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26">
        <f t="shared" si="40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 x14ac:dyDescent="0.2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26">
        <f t="shared" si="40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 x14ac:dyDescent="0.2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26">
        <f t="shared" si="40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 x14ac:dyDescent="0.2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26">
        <f t="shared" si="40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 x14ac:dyDescent="0.2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26">
        <f t="shared" si="40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 x14ac:dyDescent="0.2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26">
        <f t="shared" si="40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 x14ac:dyDescent="0.2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26">
        <f t="shared" si="40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 x14ac:dyDescent="0.2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26">
        <f t="shared" si="40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 x14ac:dyDescent="0.2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26">
        <f t="shared" si="40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 x14ac:dyDescent="0.2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26">
        <f t="shared" si="40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 x14ac:dyDescent="0.2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26">
        <f t="shared" si="40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 x14ac:dyDescent="0.2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26">
        <f t="shared" si="40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 x14ac:dyDescent="0.2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26">
        <f t="shared" si="40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 x14ac:dyDescent="0.2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26">
        <f t="shared" si="40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 x14ac:dyDescent="0.2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26">
        <f t="shared" si="40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 x14ac:dyDescent="0.2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26">
        <f t="shared" si="40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 x14ac:dyDescent="0.2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26">
        <f t="shared" si="40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 x14ac:dyDescent="0.2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26">
        <f t="shared" si="40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 x14ac:dyDescent="0.2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26">
        <f t="shared" si="40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 x14ac:dyDescent="0.2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26">
        <f t="shared" si="40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 x14ac:dyDescent="0.2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26">
        <f t="shared" si="40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 x14ac:dyDescent="0.2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26">
        <f t="shared" si="40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 x14ac:dyDescent="0.2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26">
        <f t="shared" si="40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 x14ac:dyDescent="0.2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26">
        <f t="shared" si="40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 x14ac:dyDescent="0.2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26">
        <f t="shared" si="40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 x14ac:dyDescent="0.2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26">
        <f t="shared" si="40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 x14ac:dyDescent="0.2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26">
        <f t="shared" si="40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 x14ac:dyDescent="0.2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26">
        <f t="shared" si="40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 x14ac:dyDescent="0.2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26">
        <f t="shared" si="40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 x14ac:dyDescent="0.2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26">
        <f t="shared" si="40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 x14ac:dyDescent="0.2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26">
        <f t="shared" si="40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 x14ac:dyDescent="0.2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26">
        <f t="shared" si="40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 x14ac:dyDescent="0.2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26">
        <f t="shared" si="40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 x14ac:dyDescent="0.2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26">
        <f t="shared" si="40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 x14ac:dyDescent="0.2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26">
        <f t="shared" si="40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 x14ac:dyDescent="0.2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26">
        <f t="shared" si="40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 x14ac:dyDescent="0.2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26">
        <f t="shared" si="40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 x14ac:dyDescent="0.2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26">
        <f t="shared" si="40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 x14ac:dyDescent="0.2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26">
        <f t="shared" si="40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 x14ac:dyDescent="0.2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26">
        <f t="shared" si="40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 x14ac:dyDescent="0.2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26">
        <f t="shared" si="40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 x14ac:dyDescent="0.2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26">
        <f t="shared" si="40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 x14ac:dyDescent="0.2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26">
        <f t="shared" si="40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 x14ac:dyDescent="0.2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26">
        <f t="shared" si="40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 x14ac:dyDescent="0.2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26">
        <f t="shared" si="40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 x14ac:dyDescent="0.2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26">
        <f t="shared" si="40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 x14ac:dyDescent="0.2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26">
        <f t="shared" si="40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 x14ac:dyDescent="0.2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26">
        <f t="shared" si="40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 x14ac:dyDescent="0.2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26">
        <f t="shared" si="40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 x14ac:dyDescent="0.2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26">
        <f t="shared" si="40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 x14ac:dyDescent="0.2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26">
        <f t="shared" si="40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 x14ac:dyDescent="0.2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26">
        <f t="shared" si="40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 x14ac:dyDescent="0.2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26">
        <f t="shared" si="40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 x14ac:dyDescent="0.2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26">
        <f t="shared" si="40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 x14ac:dyDescent="0.2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26">
        <f t="shared" si="40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 x14ac:dyDescent="0.2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26">
        <f t="shared" si="40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 x14ac:dyDescent="0.2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26">
        <f t="shared" si="40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 x14ac:dyDescent="0.2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26">
        <f t="shared" si="40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 x14ac:dyDescent="0.2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26">
        <f t="shared" ref="M2627:M2690" si="41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 x14ac:dyDescent="0.2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26">
        <f t="shared" si="41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 x14ac:dyDescent="0.2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26">
        <f t="shared" si="41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 x14ac:dyDescent="0.2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26">
        <f t="shared" si="41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 x14ac:dyDescent="0.2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26">
        <f t="shared" si="41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 x14ac:dyDescent="0.2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26">
        <f t="shared" si="41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 x14ac:dyDescent="0.2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26">
        <f t="shared" si="41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 x14ac:dyDescent="0.2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26">
        <f t="shared" si="41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 x14ac:dyDescent="0.2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26">
        <f t="shared" si="41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 x14ac:dyDescent="0.2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26">
        <f t="shared" si="41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 x14ac:dyDescent="0.2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26">
        <f t="shared" si="41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 x14ac:dyDescent="0.2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26">
        <f t="shared" si="41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 x14ac:dyDescent="0.2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26">
        <f t="shared" si="41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 x14ac:dyDescent="0.2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26">
        <f t="shared" si="41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 x14ac:dyDescent="0.2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26">
        <f t="shared" si="41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 x14ac:dyDescent="0.2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26">
        <f t="shared" si="41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 x14ac:dyDescent="0.2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26">
        <f t="shared" si="41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 x14ac:dyDescent="0.2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26">
        <f t="shared" si="41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 x14ac:dyDescent="0.2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26">
        <f t="shared" si="41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 x14ac:dyDescent="0.2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26">
        <f t="shared" si="41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 x14ac:dyDescent="0.2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26">
        <f t="shared" si="41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 x14ac:dyDescent="0.2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26">
        <f t="shared" si="41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 x14ac:dyDescent="0.2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26">
        <f t="shared" si="41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 x14ac:dyDescent="0.2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26">
        <f t="shared" si="41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 x14ac:dyDescent="0.2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26">
        <f t="shared" si="41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 x14ac:dyDescent="0.2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26">
        <f t="shared" si="41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 x14ac:dyDescent="0.2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26">
        <f t="shared" si="41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 x14ac:dyDescent="0.2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26">
        <f t="shared" si="41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 x14ac:dyDescent="0.2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26">
        <f t="shared" si="41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 x14ac:dyDescent="0.2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26">
        <f t="shared" si="41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 x14ac:dyDescent="0.2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26">
        <f t="shared" si="41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 x14ac:dyDescent="0.2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26">
        <f t="shared" si="41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 x14ac:dyDescent="0.2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26">
        <f t="shared" si="41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 x14ac:dyDescent="0.2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26">
        <f t="shared" si="41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 x14ac:dyDescent="0.2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26">
        <f t="shared" si="41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 x14ac:dyDescent="0.2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26">
        <f t="shared" si="41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 x14ac:dyDescent="0.2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26">
        <f t="shared" si="41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 x14ac:dyDescent="0.2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26">
        <f t="shared" si="41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 x14ac:dyDescent="0.2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26">
        <f t="shared" si="41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 x14ac:dyDescent="0.2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26">
        <f t="shared" si="41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 x14ac:dyDescent="0.2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26">
        <f t="shared" si="41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 x14ac:dyDescent="0.2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26">
        <f t="shared" si="41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 x14ac:dyDescent="0.2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26">
        <f t="shared" si="41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 x14ac:dyDescent="0.2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26">
        <f t="shared" si="41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 x14ac:dyDescent="0.2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26">
        <f t="shared" si="41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 x14ac:dyDescent="0.2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26">
        <f t="shared" si="41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 x14ac:dyDescent="0.2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26">
        <f t="shared" si="41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 x14ac:dyDescent="0.2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26">
        <f t="shared" si="41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 x14ac:dyDescent="0.2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26">
        <f t="shared" si="41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 x14ac:dyDescent="0.2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26">
        <f t="shared" si="41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 x14ac:dyDescent="0.2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26">
        <f t="shared" si="41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 x14ac:dyDescent="0.2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26">
        <f t="shared" si="41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 x14ac:dyDescent="0.2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26">
        <f t="shared" si="41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 x14ac:dyDescent="0.2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26">
        <f t="shared" si="41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 x14ac:dyDescent="0.2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26">
        <f t="shared" si="41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 x14ac:dyDescent="0.2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26">
        <f t="shared" si="41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 x14ac:dyDescent="0.2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26">
        <f t="shared" si="41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 x14ac:dyDescent="0.2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26">
        <f t="shared" si="41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 x14ac:dyDescent="0.2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26">
        <f t="shared" si="41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 x14ac:dyDescent="0.2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26">
        <f t="shared" si="41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 x14ac:dyDescent="0.2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26">
        <f t="shared" si="41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 x14ac:dyDescent="0.2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26">
        <f t="shared" si="41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 x14ac:dyDescent="0.2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26">
        <f t="shared" si="41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 x14ac:dyDescent="0.2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26">
        <f t="shared" si="41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 x14ac:dyDescent="0.2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26">
        <f t="shared" ref="M2691:M2754" si="42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 x14ac:dyDescent="0.2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26">
        <f t="shared" si="42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 x14ac:dyDescent="0.2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26">
        <f t="shared" si="42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 x14ac:dyDescent="0.2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26">
        <f t="shared" si="42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 x14ac:dyDescent="0.2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26">
        <f t="shared" si="42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 x14ac:dyDescent="0.2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26">
        <f t="shared" si="42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 x14ac:dyDescent="0.2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26">
        <f t="shared" si="42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 x14ac:dyDescent="0.2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26">
        <f t="shared" si="42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 x14ac:dyDescent="0.2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26">
        <f t="shared" si="42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 x14ac:dyDescent="0.2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26">
        <f t="shared" si="42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 x14ac:dyDescent="0.2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26">
        <f t="shared" si="42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 x14ac:dyDescent="0.2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26">
        <f t="shared" si="42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 x14ac:dyDescent="0.2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26">
        <f t="shared" si="42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 x14ac:dyDescent="0.2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26">
        <f t="shared" si="42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 x14ac:dyDescent="0.2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26">
        <f t="shared" si="42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 x14ac:dyDescent="0.2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26">
        <f t="shared" si="42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 x14ac:dyDescent="0.2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26">
        <f t="shared" si="42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 x14ac:dyDescent="0.2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26">
        <f t="shared" si="42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 x14ac:dyDescent="0.2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26">
        <f t="shared" si="42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 x14ac:dyDescent="0.2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26">
        <f t="shared" si="42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 x14ac:dyDescent="0.2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26">
        <f t="shared" si="42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 x14ac:dyDescent="0.2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26">
        <f t="shared" si="42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 x14ac:dyDescent="0.2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26">
        <f t="shared" si="42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 x14ac:dyDescent="0.2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26">
        <f t="shared" si="42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 x14ac:dyDescent="0.2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26">
        <f t="shared" si="42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 x14ac:dyDescent="0.2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26">
        <f t="shared" si="42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 x14ac:dyDescent="0.2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26">
        <f t="shared" si="42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 x14ac:dyDescent="0.2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26">
        <f t="shared" si="42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 x14ac:dyDescent="0.2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26">
        <f t="shared" si="42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 x14ac:dyDescent="0.2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26">
        <f t="shared" si="42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 x14ac:dyDescent="0.2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26">
        <f t="shared" si="42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 x14ac:dyDescent="0.2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26">
        <f t="shared" si="42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 x14ac:dyDescent="0.2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26">
        <f t="shared" si="42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 x14ac:dyDescent="0.2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26">
        <f t="shared" si="42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 x14ac:dyDescent="0.2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26">
        <f t="shared" si="42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 x14ac:dyDescent="0.2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26">
        <f t="shared" si="42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 x14ac:dyDescent="0.2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26">
        <f t="shared" si="42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 x14ac:dyDescent="0.2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26">
        <f t="shared" si="42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 x14ac:dyDescent="0.2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26">
        <f t="shared" si="42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 x14ac:dyDescent="0.2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26">
        <f t="shared" si="42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 x14ac:dyDescent="0.2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26">
        <f t="shared" si="42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 x14ac:dyDescent="0.2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26">
        <f t="shared" si="42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 x14ac:dyDescent="0.2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26">
        <f t="shared" si="42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 x14ac:dyDescent="0.2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26">
        <f t="shared" si="42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 x14ac:dyDescent="0.2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26">
        <f t="shared" si="42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 x14ac:dyDescent="0.2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26">
        <f t="shared" si="42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 x14ac:dyDescent="0.2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26">
        <f t="shared" si="42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 x14ac:dyDescent="0.2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26">
        <f t="shared" si="42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 x14ac:dyDescent="0.2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26">
        <f t="shared" si="42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 x14ac:dyDescent="0.2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26">
        <f t="shared" si="42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 x14ac:dyDescent="0.2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26">
        <f t="shared" si="42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 x14ac:dyDescent="0.2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26">
        <f t="shared" si="42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 x14ac:dyDescent="0.2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26">
        <f t="shared" si="42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 x14ac:dyDescent="0.2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26">
        <f t="shared" si="42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 x14ac:dyDescent="0.2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26">
        <f t="shared" si="42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 x14ac:dyDescent="0.2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26">
        <f t="shared" si="42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 x14ac:dyDescent="0.2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26">
        <f t="shared" si="42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 x14ac:dyDescent="0.2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26">
        <f t="shared" si="42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 x14ac:dyDescent="0.2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26">
        <f t="shared" si="42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 x14ac:dyDescent="0.2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26">
        <f t="shared" si="42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 x14ac:dyDescent="0.2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26">
        <f t="shared" si="42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 x14ac:dyDescent="0.2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26">
        <f t="shared" si="42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 x14ac:dyDescent="0.2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26">
        <f t="shared" si="42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 x14ac:dyDescent="0.2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26">
        <f t="shared" si="42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 x14ac:dyDescent="0.2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26">
        <f t="shared" ref="M2755:M2818" si="43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 x14ac:dyDescent="0.2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26">
        <f t="shared" si="43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 x14ac:dyDescent="0.2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26">
        <f t="shared" si="43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 x14ac:dyDescent="0.2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26">
        <f t="shared" si="43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 x14ac:dyDescent="0.2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26">
        <f t="shared" si="43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 x14ac:dyDescent="0.2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26">
        <f t="shared" si="43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 x14ac:dyDescent="0.2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26">
        <f t="shared" si="43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 x14ac:dyDescent="0.2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26">
        <f t="shared" si="43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 x14ac:dyDescent="0.2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26">
        <f t="shared" si="43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 x14ac:dyDescent="0.2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26">
        <f t="shared" si="43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 x14ac:dyDescent="0.2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26">
        <f t="shared" si="43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 x14ac:dyDescent="0.2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26">
        <f t="shared" si="43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 x14ac:dyDescent="0.2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26">
        <f t="shared" si="43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 x14ac:dyDescent="0.2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26">
        <f t="shared" si="43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 x14ac:dyDescent="0.2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26">
        <f t="shared" si="43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 x14ac:dyDescent="0.2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26">
        <f t="shared" si="43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 x14ac:dyDescent="0.2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26">
        <f t="shared" si="43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 x14ac:dyDescent="0.2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26">
        <f t="shared" si="43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 x14ac:dyDescent="0.2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26">
        <f t="shared" si="43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 x14ac:dyDescent="0.2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26">
        <f t="shared" si="43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 x14ac:dyDescent="0.2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26">
        <f t="shared" si="43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 x14ac:dyDescent="0.2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26">
        <f t="shared" si="43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 x14ac:dyDescent="0.2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26">
        <f t="shared" si="43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 x14ac:dyDescent="0.2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26">
        <f t="shared" si="43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 x14ac:dyDescent="0.2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26">
        <f t="shared" si="43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 x14ac:dyDescent="0.2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26">
        <f t="shared" si="43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 x14ac:dyDescent="0.2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26">
        <f t="shared" si="43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 x14ac:dyDescent="0.2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26">
        <f t="shared" si="43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 x14ac:dyDescent="0.2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26">
        <f t="shared" si="43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 x14ac:dyDescent="0.2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26">
        <f t="shared" si="43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 x14ac:dyDescent="0.2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26">
        <f t="shared" si="43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 x14ac:dyDescent="0.2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26">
        <f t="shared" si="43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 x14ac:dyDescent="0.2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26">
        <f t="shared" si="43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 x14ac:dyDescent="0.2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26">
        <f t="shared" si="43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 x14ac:dyDescent="0.2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26">
        <f t="shared" si="43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 x14ac:dyDescent="0.2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26">
        <f t="shared" si="43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 x14ac:dyDescent="0.2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26">
        <f t="shared" si="43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 x14ac:dyDescent="0.2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26">
        <f t="shared" si="43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 x14ac:dyDescent="0.2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26">
        <f t="shared" si="43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 x14ac:dyDescent="0.2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26">
        <f t="shared" si="43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 x14ac:dyDescent="0.2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26">
        <f t="shared" si="43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 x14ac:dyDescent="0.2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26">
        <f t="shared" si="43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 x14ac:dyDescent="0.2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26">
        <f t="shared" si="43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 x14ac:dyDescent="0.2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26">
        <f t="shared" si="43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 x14ac:dyDescent="0.2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26">
        <f t="shared" si="43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 x14ac:dyDescent="0.2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26">
        <f t="shared" si="43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 x14ac:dyDescent="0.2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26">
        <f t="shared" si="43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 x14ac:dyDescent="0.2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26">
        <f t="shared" si="43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 x14ac:dyDescent="0.2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26">
        <f t="shared" si="43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 x14ac:dyDescent="0.2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26">
        <f t="shared" si="43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 x14ac:dyDescent="0.2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26">
        <f t="shared" si="43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 x14ac:dyDescent="0.2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26">
        <f t="shared" si="43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 x14ac:dyDescent="0.2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26">
        <f t="shared" si="43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 x14ac:dyDescent="0.2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26">
        <f t="shared" si="43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 x14ac:dyDescent="0.2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26">
        <f t="shared" si="43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 x14ac:dyDescent="0.2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26">
        <f t="shared" si="43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 x14ac:dyDescent="0.2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26">
        <f t="shared" si="43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 x14ac:dyDescent="0.2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26">
        <f t="shared" si="43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 x14ac:dyDescent="0.2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26">
        <f t="shared" si="43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 x14ac:dyDescent="0.2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26">
        <f t="shared" si="43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 x14ac:dyDescent="0.2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26">
        <f t="shared" si="43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 x14ac:dyDescent="0.2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26">
        <f t="shared" si="43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 x14ac:dyDescent="0.2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26">
        <f t="shared" si="43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 x14ac:dyDescent="0.2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26">
        <f t="shared" si="43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 x14ac:dyDescent="0.2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26">
        <f t="shared" ref="M2819:M2882" si="44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 x14ac:dyDescent="0.2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26">
        <f t="shared" si="44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 x14ac:dyDescent="0.2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26">
        <f t="shared" si="44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 x14ac:dyDescent="0.2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26">
        <f t="shared" si="44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 x14ac:dyDescent="0.2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26">
        <f t="shared" si="44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 x14ac:dyDescent="0.2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26">
        <f t="shared" si="44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 x14ac:dyDescent="0.2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26">
        <f t="shared" si="44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 x14ac:dyDescent="0.2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26">
        <f t="shared" si="44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 x14ac:dyDescent="0.2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26">
        <f t="shared" si="44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 x14ac:dyDescent="0.2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26">
        <f t="shared" si="44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 x14ac:dyDescent="0.2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26">
        <f t="shared" si="44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 x14ac:dyDescent="0.2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26">
        <f t="shared" si="44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 x14ac:dyDescent="0.2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26">
        <f t="shared" si="44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 x14ac:dyDescent="0.2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26">
        <f t="shared" si="44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 x14ac:dyDescent="0.2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26">
        <f t="shared" si="44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 x14ac:dyDescent="0.2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26">
        <f t="shared" si="44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 x14ac:dyDescent="0.2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26">
        <f t="shared" si="44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 x14ac:dyDescent="0.2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26">
        <f t="shared" si="44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 x14ac:dyDescent="0.2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26">
        <f t="shared" si="44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 x14ac:dyDescent="0.2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26">
        <f t="shared" si="44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 x14ac:dyDescent="0.2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26">
        <f t="shared" si="44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 x14ac:dyDescent="0.2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26">
        <f t="shared" si="44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 x14ac:dyDescent="0.2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26">
        <f t="shared" si="44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 x14ac:dyDescent="0.2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26">
        <f t="shared" si="44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 x14ac:dyDescent="0.2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26">
        <f t="shared" si="44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 x14ac:dyDescent="0.2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26">
        <f t="shared" si="44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 x14ac:dyDescent="0.2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26">
        <f t="shared" si="44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 x14ac:dyDescent="0.2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26">
        <f t="shared" si="44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 x14ac:dyDescent="0.2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26">
        <f t="shared" si="44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 x14ac:dyDescent="0.2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26">
        <f t="shared" si="44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 x14ac:dyDescent="0.2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26">
        <f t="shared" si="44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 x14ac:dyDescent="0.2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26">
        <f t="shared" si="44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 x14ac:dyDescent="0.2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26">
        <f t="shared" si="44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 x14ac:dyDescent="0.2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26">
        <f t="shared" si="44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 x14ac:dyDescent="0.2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26">
        <f t="shared" si="44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 x14ac:dyDescent="0.2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26">
        <f t="shared" si="44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 x14ac:dyDescent="0.2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26">
        <f t="shared" si="44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 x14ac:dyDescent="0.2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26">
        <f t="shared" si="44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 x14ac:dyDescent="0.2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26">
        <f t="shared" si="44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 x14ac:dyDescent="0.2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26">
        <f t="shared" si="44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 x14ac:dyDescent="0.2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26">
        <f t="shared" si="44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 x14ac:dyDescent="0.2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26">
        <f t="shared" si="44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 x14ac:dyDescent="0.2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26">
        <f t="shared" si="44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 x14ac:dyDescent="0.2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26">
        <f t="shared" si="44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 x14ac:dyDescent="0.2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26">
        <f t="shared" si="44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 x14ac:dyDescent="0.2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26">
        <f t="shared" si="44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 x14ac:dyDescent="0.2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26">
        <f t="shared" si="44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 x14ac:dyDescent="0.2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26">
        <f t="shared" si="44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 x14ac:dyDescent="0.2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26">
        <f t="shared" si="44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 x14ac:dyDescent="0.2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26">
        <f t="shared" si="44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 x14ac:dyDescent="0.2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26">
        <f t="shared" si="44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 x14ac:dyDescent="0.2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26">
        <f t="shared" si="44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 x14ac:dyDescent="0.2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26">
        <f t="shared" si="44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 x14ac:dyDescent="0.2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26">
        <f t="shared" si="44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 x14ac:dyDescent="0.2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26">
        <f t="shared" si="44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 x14ac:dyDescent="0.2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26">
        <f t="shared" si="44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 x14ac:dyDescent="0.2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26">
        <f t="shared" si="44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 x14ac:dyDescent="0.2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26">
        <f t="shared" si="44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 x14ac:dyDescent="0.2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26">
        <f t="shared" si="44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 x14ac:dyDescent="0.2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26">
        <f t="shared" si="44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 x14ac:dyDescent="0.2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26">
        <f t="shared" si="44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 x14ac:dyDescent="0.2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26">
        <f t="shared" si="44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 x14ac:dyDescent="0.2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26">
        <f t="shared" si="44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 x14ac:dyDescent="0.2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26">
        <f t="shared" si="44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 x14ac:dyDescent="0.2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26">
        <f t="shared" ref="M2883:M2946" si="45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 x14ac:dyDescent="0.2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26">
        <f t="shared" si="45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 x14ac:dyDescent="0.2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26">
        <f t="shared" si="45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 x14ac:dyDescent="0.2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26">
        <f t="shared" si="45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 x14ac:dyDescent="0.2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26">
        <f t="shared" si="45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 x14ac:dyDescent="0.2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26">
        <f t="shared" si="45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 x14ac:dyDescent="0.2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26">
        <f t="shared" si="45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 x14ac:dyDescent="0.2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26">
        <f t="shared" si="45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 x14ac:dyDescent="0.2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26">
        <f t="shared" si="45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 x14ac:dyDescent="0.2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26">
        <f t="shared" si="45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 x14ac:dyDescent="0.2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26">
        <f t="shared" si="45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 x14ac:dyDescent="0.2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26">
        <f t="shared" si="45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 x14ac:dyDescent="0.2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26">
        <f t="shared" si="45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 x14ac:dyDescent="0.2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26">
        <f t="shared" si="45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 x14ac:dyDescent="0.2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26">
        <f t="shared" si="45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 x14ac:dyDescent="0.2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26">
        <f t="shared" si="45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 x14ac:dyDescent="0.2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26">
        <f t="shared" si="45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 x14ac:dyDescent="0.2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26">
        <f t="shared" si="45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 x14ac:dyDescent="0.2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26">
        <f t="shared" si="45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 x14ac:dyDescent="0.2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26">
        <f t="shared" si="45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 x14ac:dyDescent="0.2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26">
        <f t="shared" si="45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 x14ac:dyDescent="0.2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26">
        <f t="shared" si="45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 x14ac:dyDescent="0.2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26">
        <f t="shared" si="45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 x14ac:dyDescent="0.2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26">
        <f t="shared" si="45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 x14ac:dyDescent="0.2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26">
        <f t="shared" si="45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 x14ac:dyDescent="0.2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26">
        <f t="shared" si="45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 x14ac:dyDescent="0.2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26">
        <f t="shared" si="45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 x14ac:dyDescent="0.2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26">
        <f t="shared" si="45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 x14ac:dyDescent="0.2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26">
        <f t="shared" si="45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 x14ac:dyDescent="0.2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26">
        <f t="shared" si="45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 x14ac:dyDescent="0.2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26">
        <f t="shared" si="45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 x14ac:dyDescent="0.2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26">
        <f t="shared" si="45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 x14ac:dyDescent="0.2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26">
        <f t="shared" si="45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 x14ac:dyDescent="0.2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26">
        <f t="shared" si="45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 x14ac:dyDescent="0.2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26">
        <f t="shared" si="45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 x14ac:dyDescent="0.2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26">
        <f t="shared" si="45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 x14ac:dyDescent="0.2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26">
        <f t="shared" si="45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 x14ac:dyDescent="0.2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26">
        <f t="shared" si="45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 x14ac:dyDescent="0.2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26">
        <f t="shared" si="45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 x14ac:dyDescent="0.2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26">
        <f t="shared" si="45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 x14ac:dyDescent="0.2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26">
        <f t="shared" si="45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 x14ac:dyDescent="0.2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26">
        <f t="shared" si="45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 x14ac:dyDescent="0.2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26">
        <f t="shared" si="45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 x14ac:dyDescent="0.2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26">
        <f t="shared" si="45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 x14ac:dyDescent="0.2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26">
        <f t="shared" si="45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 x14ac:dyDescent="0.2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26">
        <f t="shared" si="45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 x14ac:dyDescent="0.2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26">
        <f t="shared" si="45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 x14ac:dyDescent="0.2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26">
        <f t="shared" si="45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 x14ac:dyDescent="0.2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26">
        <f t="shared" si="45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 x14ac:dyDescent="0.2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26">
        <f t="shared" si="45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 x14ac:dyDescent="0.2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26">
        <f t="shared" si="45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 x14ac:dyDescent="0.2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26">
        <f t="shared" si="45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 x14ac:dyDescent="0.2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26">
        <f t="shared" si="45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 x14ac:dyDescent="0.2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26">
        <f t="shared" si="45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 x14ac:dyDescent="0.2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26">
        <f t="shared" si="45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 x14ac:dyDescent="0.2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26">
        <f t="shared" si="45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 x14ac:dyDescent="0.2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26">
        <f t="shared" si="45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 x14ac:dyDescent="0.2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26">
        <f t="shared" si="45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 x14ac:dyDescent="0.2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26">
        <f t="shared" si="45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 x14ac:dyDescent="0.2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26">
        <f t="shared" si="45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 x14ac:dyDescent="0.2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26">
        <f t="shared" si="45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 x14ac:dyDescent="0.2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26">
        <f t="shared" si="45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 x14ac:dyDescent="0.2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26">
        <f t="shared" si="45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 x14ac:dyDescent="0.2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26">
        <f t="shared" si="45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 x14ac:dyDescent="0.2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26">
        <f t="shared" ref="M2947:M3004" si="46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 x14ac:dyDescent="0.2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26">
        <f t="shared" si="46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 x14ac:dyDescent="0.2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26">
        <f t="shared" si="46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 x14ac:dyDescent="0.2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26">
        <f t="shared" si="46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 x14ac:dyDescent="0.2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26">
        <f t="shared" si="46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 x14ac:dyDescent="0.2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26">
        <f t="shared" si="46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 x14ac:dyDescent="0.2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26">
        <f t="shared" si="46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 x14ac:dyDescent="0.2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26">
        <f t="shared" si="46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 x14ac:dyDescent="0.2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26">
        <f t="shared" si="46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 x14ac:dyDescent="0.2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26">
        <f t="shared" si="46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 x14ac:dyDescent="0.2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26">
        <f t="shared" si="46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 x14ac:dyDescent="0.2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26">
        <f t="shared" si="46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 x14ac:dyDescent="0.2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26">
        <f t="shared" si="46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 x14ac:dyDescent="0.2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26">
        <f t="shared" si="46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 x14ac:dyDescent="0.2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26">
        <f t="shared" si="46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 x14ac:dyDescent="0.2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26">
        <f t="shared" si="46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 x14ac:dyDescent="0.2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26">
        <f t="shared" si="46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 x14ac:dyDescent="0.2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26">
        <f t="shared" si="46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 x14ac:dyDescent="0.2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26">
        <f t="shared" si="46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 x14ac:dyDescent="0.2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26">
        <f t="shared" si="46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 x14ac:dyDescent="0.2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26">
        <f t="shared" si="46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 x14ac:dyDescent="0.2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26">
        <f t="shared" si="46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 x14ac:dyDescent="0.2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26">
        <f t="shared" si="46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 x14ac:dyDescent="0.2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26">
        <f t="shared" si="46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 x14ac:dyDescent="0.2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26">
        <f t="shared" si="46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 x14ac:dyDescent="0.2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26">
        <f t="shared" si="46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 x14ac:dyDescent="0.2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26">
        <f t="shared" si="46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 x14ac:dyDescent="0.2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26">
        <f t="shared" si="46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 x14ac:dyDescent="0.2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26">
        <f t="shared" si="46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 x14ac:dyDescent="0.2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26">
        <f t="shared" si="46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 x14ac:dyDescent="0.2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26">
        <f t="shared" si="46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 x14ac:dyDescent="0.2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26">
        <f t="shared" si="46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 x14ac:dyDescent="0.2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26">
        <f t="shared" si="46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 x14ac:dyDescent="0.2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26">
        <f t="shared" si="46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 x14ac:dyDescent="0.2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26">
        <f t="shared" si="46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 x14ac:dyDescent="0.2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26">
        <f t="shared" si="46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 x14ac:dyDescent="0.2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26">
        <f t="shared" si="46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 x14ac:dyDescent="0.2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26">
        <f t="shared" si="46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 x14ac:dyDescent="0.2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26">
        <f t="shared" si="46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 x14ac:dyDescent="0.2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26">
        <f t="shared" si="46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 x14ac:dyDescent="0.2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26">
        <f t="shared" si="46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 x14ac:dyDescent="0.2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26">
        <f t="shared" si="46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 x14ac:dyDescent="0.2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26">
        <f t="shared" si="46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 x14ac:dyDescent="0.2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26">
        <f t="shared" si="46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 x14ac:dyDescent="0.2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26">
        <f t="shared" si="46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 x14ac:dyDescent="0.2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26">
        <f t="shared" si="46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 x14ac:dyDescent="0.2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26">
        <f t="shared" si="46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 x14ac:dyDescent="0.2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26">
        <f t="shared" si="46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 x14ac:dyDescent="0.2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26">
        <f t="shared" si="46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 x14ac:dyDescent="0.2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26">
        <f t="shared" si="46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 x14ac:dyDescent="0.2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26">
        <f t="shared" si="46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 x14ac:dyDescent="0.2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26">
        <f t="shared" si="46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 x14ac:dyDescent="0.2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26">
        <f t="shared" si="46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 x14ac:dyDescent="0.2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26">
        <f t="shared" si="46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 x14ac:dyDescent="0.2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26">
        <f t="shared" si="46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 x14ac:dyDescent="0.2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26">
        <f t="shared" si="46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 x14ac:dyDescent="0.2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26">
        <f t="shared" si="46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 x14ac:dyDescent="0.2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26">
        <f t="shared" si="46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 xr:uid="{00000000-0002-0000-0000-000000000000}">
      <formula1>1</formula1>
      <formula2>0</formula2>
    </dataValidation>
    <dataValidation type="decimal" allowBlank="1" showInputMessage="1" showErrorMessage="1" prompt="Введите год окончания обучения" sqref="L2:L3004" xr:uid="{00000000-0002-0000-0000-000001000000}">
      <formula1>1900</formula1>
      <formula2>2100</formula2>
    </dataValidation>
    <dataValidation type="decimal" allowBlank="1" showInputMessage="1" showErrorMessage="1" prompt="Введите год поступления" sqref="K2:K3004" xr:uid="{00000000-0002-0000-0000-000002000000}">
      <formula1>1900</formula1>
      <formula2>2100</formula2>
    </dataValidation>
    <dataValidation type="decimal" allowBlank="1" showInputMessage="1" showErrorMessage="1" prompt="Проверьте срок обучения" sqref="M2:M3004" xr:uid="{00000000-0002-0000-0000-000003000000}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 xr:uid="{00000000-0002-0000-0000-000004000000}">
      <formula1>1</formula1>
      <formula2>0</formula2>
    </dataValidation>
    <dataValidation allowBlank="1" showInputMessage="1" showErrorMessage="1" prompt="Введите СНИЛС в формате _x000a_XXX-XXX-XXX XX" sqref="R2:R3004" xr:uid="{00000000-0002-0000-0000-000005000000}">
      <formula1>0</formula1>
      <formula2>0</formula2>
    </dataValidation>
    <dataValidation type="list" allowBlank="1" showInputMessage="1" showErrorMessage="1" prompt="Выберите из списка" sqref="U2:U3004" xr:uid="{00000000-0002-0000-0000-000006000000}">
      <formula1>Пол</formula1>
      <formula2>0</formula2>
    </dataValidation>
    <dataValidation type="list" allowBlank="1" showInputMessage="1" showErrorMessage="1" prompt="Выберите из списка" sqref="A2:A3004" xr:uid="{00000000-0002-0000-0000-000007000000}">
      <formula1>спВидДокумента</formula1>
      <formula2>0</formula2>
    </dataValidation>
    <dataValidation type="list" allowBlank="1" showInputMessage="1" showErrorMessage="1" prompt="Выберите из списка" sqref="B2:B3004" xr:uid="{00000000-0002-0000-0000-000008000000}">
      <formula1>Статус</formula1>
      <formula2>0</formula2>
    </dataValidation>
    <dataValidation type="list" allowBlank="1" showInputMessage="1" showErrorMessage="1" prompt="Выберите из списка" sqref="C2:C3004" xr:uid="{00000000-0002-0000-0000-000009000000}">
      <formula1>Утрата</formula1>
      <formula2>0</formula2>
    </dataValidation>
    <dataValidation type="list" allowBlank="1" showInputMessage="1" showErrorMessage="1" prompt="Выберите из списка" sqref="D2:E3004" xr:uid="{00000000-0002-0000-0000-00000A000000}">
      <formula1>Обмен</formula1>
      <formula2>0</formula2>
    </dataValidation>
    <dataValidation type="list" allowBlank="1" showInputMessage="1" showErrorMessage="1" prompt="Выберите из списка" sqref="F2:F3004" xr:uid="{00000000-0002-0000-0000-00000B000000}">
      <formula1>спУровеньОбр</formula1>
      <formula2>0</formula2>
    </dataValidation>
    <dataValidation type="list" allowBlank="1" showInputMessage="1" showErrorMessage="1" prompt="Выберите из списка" sqref="S2:S3004" xr:uid="{00000000-0002-0000-0000-00000C000000}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 xr:uid="{00000000-0002-0000-0000-00000D000000}">
      <formula1>спПрекращениеОО</formula1>
      <formula2>0</formula2>
    </dataValidation>
    <dataValidation type="list" allowBlank="1" showInputMessage="1" showErrorMessage="1" prompt="Выберите из списка" sqref="V2:V3004" xr:uid="{00000000-0002-0000-0000-00000E000000}">
      <formula1>спИстФинан</formula1>
      <formula2>0</formula2>
    </dataValidation>
    <dataValidation type="list" allowBlank="1" showInputMessage="1" showErrorMessage="1" prompt="Выберите из списка" sqref="W2:W3004" xr:uid="{00000000-0002-0000-0000-00000F000000}">
      <formula1>спФормаОбуч</formula1>
      <formula2>0</formula2>
    </dataValidation>
    <dataValidation type="list" allowBlank="1" showInputMessage="1" showErrorMessage="1" sqref="X2:X3004" xr:uid="{00000000-0002-0000-0000-000010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55"/>
  <sheetViews>
    <sheetView topLeftCell="C1" zoomScaleNormal="100" workbookViewId="0">
      <selection activeCell="A9" sqref="A9"/>
    </sheetView>
  </sheetViews>
  <sheetFormatPr defaultColWidth="8.5703125" defaultRowHeight="15" x14ac:dyDescent="0.25"/>
  <cols>
    <col min="1" max="1" width="60.7109375" customWidth="1"/>
  </cols>
  <sheetData>
    <row r="1" spans="1:33" ht="15.75" x14ac:dyDescent="0.25">
      <c r="A1" s="35" t="s">
        <v>59</v>
      </c>
      <c r="B1" s="32"/>
      <c r="H1" t="s">
        <v>5</v>
      </c>
      <c r="M1" s="33" t="s">
        <v>33</v>
      </c>
      <c r="O1" s="42" t="s">
        <v>8</v>
      </c>
      <c r="P1" s="42"/>
      <c r="R1" s="42" t="s">
        <v>34</v>
      </c>
      <c r="S1" s="42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x14ac:dyDescent="0.25">
      <c r="A2" s="31" t="s">
        <v>63</v>
      </c>
      <c r="B2" s="32"/>
      <c r="H2" s="39" t="s">
        <v>83</v>
      </c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 ht="15.75" x14ac:dyDescent="0.25">
      <c r="A3" s="35" t="s">
        <v>41</v>
      </c>
      <c r="B3" s="32"/>
      <c r="H3" s="39" t="s">
        <v>85</v>
      </c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x14ac:dyDescent="0.25">
      <c r="A4" s="31" t="s">
        <v>50</v>
      </c>
      <c r="B4" s="32"/>
      <c r="H4" s="39" t="s">
        <v>87</v>
      </c>
      <c r="AD4" s="34" t="s">
        <v>60</v>
      </c>
      <c r="AF4" s="33" t="s">
        <v>61</v>
      </c>
      <c r="AG4" s="33" t="s">
        <v>62</v>
      </c>
    </row>
    <row r="5" spans="1:33" x14ac:dyDescent="0.25">
      <c r="A5" t="s">
        <v>104</v>
      </c>
      <c r="B5" s="32"/>
      <c r="H5" s="39" t="s">
        <v>54</v>
      </c>
      <c r="AD5" s="34" t="s">
        <v>64</v>
      </c>
      <c r="AF5" s="33" t="s">
        <v>65</v>
      </c>
    </row>
    <row r="6" spans="1:33" x14ac:dyDescent="0.25">
      <c r="A6" t="s">
        <v>105</v>
      </c>
      <c r="AD6" s="34" t="s">
        <v>67</v>
      </c>
    </row>
    <row r="7" spans="1:33" x14ac:dyDescent="0.25">
      <c r="A7" s="31" t="s">
        <v>32</v>
      </c>
      <c r="AD7" s="34" t="s">
        <v>69</v>
      </c>
    </row>
    <row r="8" spans="1:33" x14ac:dyDescent="0.25">
      <c r="A8" s="39" t="s">
        <v>68</v>
      </c>
      <c r="AD8" s="34" t="s">
        <v>71</v>
      </c>
    </row>
    <row r="9" spans="1:33" x14ac:dyDescent="0.25">
      <c r="A9" s="39" t="s">
        <v>66</v>
      </c>
      <c r="AD9" s="34" t="s">
        <v>73</v>
      </c>
    </row>
    <row r="10" spans="1:33" x14ac:dyDescent="0.25">
      <c r="A10" s="39" t="s">
        <v>70</v>
      </c>
      <c r="AD10" s="34" t="s">
        <v>75</v>
      </c>
    </row>
    <row r="11" spans="1:33" x14ac:dyDescent="0.25">
      <c r="A11" s="39" t="s">
        <v>72</v>
      </c>
      <c r="B11" s="33"/>
      <c r="C11" s="33"/>
      <c r="D11" s="33"/>
      <c r="AD11" s="34" t="s">
        <v>77</v>
      </c>
    </row>
    <row r="12" spans="1:33" x14ac:dyDescent="0.25">
      <c r="A12" s="39" t="s">
        <v>76</v>
      </c>
      <c r="AD12" s="34" t="s">
        <v>79</v>
      </c>
    </row>
    <row r="13" spans="1:33" x14ac:dyDescent="0.25">
      <c r="A13" s="39" t="s">
        <v>78</v>
      </c>
      <c r="AD13" s="34" t="s">
        <v>81</v>
      </c>
    </row>
    <row r="14" spans="1:33" x14ac:dyDescent="0.25">
      <c r="A14" s="40" t="s">
        <v>74</v>
      </c>
      <c r="AD14" s="34" t="s">
        <v>82</v>
      </c>
    </row>
    <row r="15" spans="1:33" x14ac:dyDescent="0.25">
      <c r="A15" s="39" t="s">
        <v>80</v>
      </c>
      <c r="AD15" s="34" t="s">
        <v>84</v>
      </c>
    </row>
    <row r="16" spans="1:33" x14ac:dyDescent="0.25">
      <c r="AD16" s="34" t="s">
        <v>86</v>
      </c>
    </row>
    <row r="17" spans="1:30" x14ac:dyDescent="0.25">
      <c r="AD17" s="34" t="s">
        <v>88</v>
      </c>
    </row>
    <row r="18" spans="1:30" x14ac:dyDescent="0.25">
      <c r="AD18" s="34" t="s">
        <v>89</v>
      </c>
    </row>
    <row r="19" spans="1:30" x14ac:dyDescent="0.25">
      <c r="AD19" s="34" t="s">
        <v>90</v>
      </c>
    </row>
    <row r="20" spans="1:30" x14ac:dyDescent="0.25">
      <c r="AD20" s="34" t="s">
        <v>91</v>
      </c>
    </row>
    <row r="21" spans="1:30" x14ac:dyDescent="0.25">
      <c r="AD21" s="34" t="s">
        <v>92</v>
      </c>
    </row>
    <row r="22" spans="1:30" x14ac:dyDescent="0.25">
      <c r="A22" s="41"/>
      <c r="AD22" s="34" t="s">
        <v>93</v>
      </c>
    </row>
    <row r="23" spans="1:30" x14ac:dyDescent="0.25">
      <c r="A23" s="41"/>
      <c r="AD23" s="34" t="s">
        <v>94</v>
      </c>
    </row>
    <row r="24" spans="1:30" x14ac:dyDescent="0.25">
      <c r="AD24" s="34" t="s">
        <v>95</v>
      </c>
    </row>
    <row r="25" spans="1:30" x14ac:dyDescent="0.25">
      <c r="AD25" s="34" t="s">
        <v>96</v>
      </c>
    </row>
    <row r="26" spans="1:30" x14ac:dyDescent="0.25">
      <c r="AD26" s="34" t="s">
        <v>97</v>
      </c>
    </row>
    <row r="27" spans="1:30" x14ac:dyDescent="0.25">
      <c r="AD27" s="34" t="s">
        <v>98</v>
      </c>
    </row>
    <row r="28" spans="1:30" x14ac:dyDescent="0.25">
      <c r="AD28" s="34" t="s">
        <v>99</v>
      </c>
    </row>
    <row r="29" spans="1:30" x14ac:dyDescent="0.25">
      <c r="AD29" s="34" t="s">
        <v>100</v>
      </c>
    </row>
    <row r="30" spans="1:30" x14ac:dyDescent="0.25">
      <c r="AD30" s="34" t="s">
        <v>101</v>
      </c>
    </row>
    <row r="31" spans="1:30" x14ac:dyDescent="0.25">
      <c r="AD31" s="34" t="s">
        <v>102</v>
      </c>
    </row>
    <row r="32" spans="1:30" x14ac:dyDescent="0.25">
      <c r="AD32" s="34" t="s">
        <v>103</v>
      </c>
    </row>
    <row r="33" spans="30:30" x14ac:dyDescent="0.25">
      <c r="AD33" s="34">
        <v>100</v>
      </c>
    </row>
    <row r="34" spans="30:30" x14ac:dyDescent="0.25">
      <c r="AD34" s="34">
        <v>104</v>
      </c>
    </row>
    <row r="35" spans="30:30" x14ac:dyDescent="0.25">
      <c r="AD35" s="34">
        <v>108</v>
      </c>
    </row>
    <row r="36" spans="30:30" x14ac:dyDescent="0.25">
      <c r="AD36" s="34">
        <v>112</v>
      </c>
    </row>
    <row r="37" spans="30:30" x14ac:dyDescent="0.25">
      <c r="AD37" s="34">
        <v>116</v>
      </c>
    </row>
    <row r="38" spans="30:30" x14ac:dyDescent="0.25">
      <c r="AD38" s="34">
        <v>120</v>
      </c>
    </row>
    <row r="39" spans="30:30" x14ac:dyDescent="0.25">
      <c r="AD39" s="34">
        <v>124</v>
      </c>
    </row>
    <row r="40" spans="30:30" x14ac:dyDescent="0.25">
      <c r="AD40" s="34">
        <v>132</v>
      </c>
    </row>
    <row r="41" spans="30:30" x14ac:dyDescent="0.25">
      <c r="AD41" s="34">
        <v>136</v>
      </c>
    </row>
    <row r="42" spans="30:30" x14ac:dyDescent="0.25">
      <c r="AD42" s="34">
        <v>140</v>
      </c>
    </row>
    <row r="43" spans="30:30" x14ac:dyDescent="0.25">
      <c r="AD43" s="34">
        <v>144</v>
      </c>
    </row>
    <row r="44" spans="30:30" x14ac:dyDescent="0.25">
      <c r="AD44" s="34">
        <v>148</v>
      </c>
    </row>
    <row r="45" spans="30:30" x14ac:dyDescent="0.25">
      <c r="AD45" s="34">
        <v>152</v>
      </c>
    </row>
    <row r="46" spans="30:30" x14ac:dyDescent="0.25">
      <c r="AD46" s="34">
        <v>156</v>
      </c>
    </row>
    <row r="47" spans="30:30" x14ac:dyDescent="0.25">
      <c r="AD47" s="34">
        <v>158</v>
      </c>
    </row>
    <row r="48" spans="30:30" x14ac:dyDescent="0.25">
      <c r="AD48" s="34">
        <v>162</v>
      </c>
    </row>
    <row r="49" spans="30:30" x14ac:dyDescent="0.25">
      <c r="AD49" s="34">
        <v>166</v>
      </c>
    </row>
    <row r="50" spans="30:30" x14ac:dyDescent="0.25">
      <c r="AD50" s="34">
        <v>170</v>
      </c>
    </row>
    <row r="51" spans="30:30" x14ac:dyDescent="0.25">
      <c r="AD51" s="34">
        <v>174</v>
      </c>
    </row>
    <row r="52" spans="30:30" x14ac:dyDescent="0.25">
      <c r="AD52" s="34">
        <v>175</v>
      </c>
    </row>
    <row r="53" spans="30:30" x14ac:dyDescent="0.25">
      <c r="AD53" s="34">
        <v>178</v>
      </c>
    </row>
    <row r="54" spans="30:30" x14ac:dyDescent="0.25">
      <c r="AD54" s="34">
        <v>180</v>
      </c>
    </row>
    <row r="55" spans="30:30" x14ac:dyDescent="0.25">
      <c r="AD55" s="34">
        <v>184</v>
      </c>
    </row>
    <row r="56" spans="30:30" x14ac:dyDescent="0.25">
      <c r="AD56" s="34">
        <v>188</v>
      </c>
    </row>
    <row r="57" spans="30:30" x14ac:dyDescent="0.25">
      <c r="AD57" s="34">
        <v>191</v>
      </c>
    </row>
    <row r="58" spans="30:30" x14ac:dyDescent="0.25">
      <c r="AD58" s="34">
        <v>192</v>
      </c>
    </row>
    <row r="59" spans="30:30" x14ac:dyDescent="0.25">
      <c r="AD59" s="34">
        <v>196</v>
      </c>
    </row>
    <row r="60" spans="30:30" x14ac:dyDescent="0.25">
      <c r="AD60" s="34">
        <v>203</v>
      </c>
    </row>
    <row r="61" spans="30:30" x14ac:dyDescent="0.25">
      <c r="AD61" s="34">
        <v>204</v>
      </c>
    </row>
    <row r="62" spans="30:30" x14ac:dyDescent="0.25">
      <c r="AD62" s="34">
        <v>208</v>
      </c>
    </row>
    <row r="63" spans="30:30" x14ac:dyDescent="0.25">
      <c r="AD63" s="34">
        <v>212</v>
      </c>
    </row>
    <row r="64" spans="30:30" x14ac:dyDescent="0.25">
      <c r="AD64" s="34">
        <v>214</v>
      </c>
    </row>
    <row r="65" spans="30:30" x14ac:dyDescent="0.25">
      <c r="AD65" s="34">
        <v>218</v>
      </c>
    </row>
    <row r="66" spans="30:30" x14ac:dyDescent="0.25">
      <c r="AD66" s="34">
        <v>222</v>
      </c>
    </row>
    <row r="67" spans="30:30" x14ac:dyDescent="0.25">
      <c r="AD67" s="34">
        <v>226</v>
      </c>
    </row>
    <row r="68" spans="30:30" x14ac:dyDescent="0.25">
      <c r="AD68" s="34">
        <v>231</v>
      </c>
    </row>
    <row r="69" spans="30:30" x14ac:dyDescent="0.25">
      <c r="AD69" s="34">
        <v>232</v>
      </c>
    </row>
    <row r="70" spans="30:30" x14ac:dyDescent="0.25">
      <c r="AD70" s="34">
        <v>233</v>
      </c>
    </row>
    <row r="71" spans="30:30" x14ac:dyDescent="0.25">
      <c r="AD71" s="34">
        <v>234</v>
      </c>
    </row>
    <row r="72" spans="30:30" x14ac:dyDescent="0.25">
      <c r="AD72" s="34">
        <v>238</v>
      </c>
    </row>
    <row r="73" spans="30:30" x14ac:dyDescent="0.25">
      <c r="AD73" s="34">
        <v>239</v>
      </c>
    </row>
    <row r="74" spans="30:30" x14ac:dyDescent="0.25">
      <c r="AD74" s="34">
        <v>242</v>
      </c>
    </row>
    <row r="75" spans="30:30" x14ac:dyDescent="0.25">
      <c r="AD75" s="34">
        <v>246</v>
      </c>
    </row>
    <row r="76" spans="30:30" x14ac:dyDescent="0.25">
      <c r="AD76" s="34">
        <v>248</v>
      </c>
    </row>
    <row r="77" spans="30:30" x14ac:dyDescent="0.25">
      <c r="AD77" s="34">
        <v>250</v>
      </c>
    </row>
    <row r="78" spans="30:30" x14ac:dyDescent="0.25">
      <c r="AD78" s="34">
        <v>254</v>
      </c>
    </row>
    <row r="79" spans="30:30" x14ac:dyDescent="0.25">
      <c r="AD79" s="34">
        <v>258</v>
      </c>
    </row>
    <row r="80" spans="30:30" x14ac:dyDescent="0.25">
      <c r="AD80" s="34">
        <v>260</v>
      </c>
    </row>
    <row r="81" spans="30:30" x14ac:dyDescent="0.25">
      <c r="AD81" s="34">
        <v>262</v>
      </c>
    </row>
    <row r="82" spans="30:30" x14ac:dyDescent="0.25">
      <c r="AD82" s="34">
        <v>266</v>
      </c>
    </row>
    <row r="83" spans="30:30" x14ac:dyDescent="0.25">
      <c r="AD83" s="34">
        <v>268</v>
      </c>
    </row>
    <row r="84" spans="30:30" x14ac:dyDescent="0.25">
      <c r="AD84" s="34">
        <v>270</v>
      </c>
    </row>
    <row r="85" spans="30:30" x14ac:dyDescent="0.25">
      <c r="AD85" s="34">
        <v>275</v>
      </c>
    </row>
    <row r="86" spans="30:30" x14ac:dyDescent="0.25">
      <c r="AD86" s="34">
        <v>276</v>
      </c>
    </row>
    <row r="87" spans="30:30" x14ac:dyDescent="0.25">
      <c r="AD87" s="34">
        <v>288</v>
      </c>
    </row>
    <row r="88" spans="30:30" x14ac:dyDescent="0.25">
      <c r="AD88" s="34">
        <v>292</v>
      </c>
    </row>
    <row r="89" spans="30:30" x14ac:dyDescent="0.25">
      <c r="AD89" s="34">
        <v>296</v>
      </c>
    </row>
    <row r="90" spans="30:30" x14ac:dyDescent="0.25">
      <c r="AD90" s="34">
        <v>300</v>
      </c>
    </row>
    <row r="91" spans="30:30" x14ac:dyDescent="0.25">
      <c r="AD91" s="34">
        <v>304</v>
      </c>
    </row>
    <row r="92" spans="30:30" x14ac:dyDescent="0.25">
      <c r="AD92" s="34">
        <v>308</v>
      </c>
    </row>
    <row r="93" spans="30:30" x14ac:dyDescent="0.25">
      <c r="AD93" s="34">
        <v>312</v>
      </c>
    </row>
    <row r="94" spans="30:30" x14ac:dyDescent="0.25">
      <c r="AD94" s="34">
        <v>316</v>
      </c>
    </row>
    <row r="95" spans="30:30" x14ac:dyDescent="0.25">
      <c r="AD95" s="34">
        <v>320</v>
      </c>
    </row>
    <row r="96" spans="30:30" x14ac:dyDescent="0.25">
      <c r="AD96" s="34">
        <v>324</v>
      </c>
    </row>
    <row r="97" spans="30:30" x14ac:dyDescent="0.25">
      <c r="AD97" s="34">
        <v>328</v>
      </c>
    </row>
    <row r="98" spans="30:30" x14ac:dyDescent="0.25">
      <c r="AD98" s="34">
        <v>332</v>
      </c>
    </row>
    <row r="99" spans="30:30" x14ac:dyDescent="0.25">
      <c r="AD99" s="34">
        <v>334</v>
      </c>
    </row>
    <row r="100" spans="30:30" x14ac:dyDescent="0.25">
      <c r="AD100" s="34">
        <v>336</v>
      </c>
    </row>
    <row r="101" spans="30:30" x14ac:dyDescent="0.25">
      <c r="AD101" s="34">
        <v>340</v>
      </c>
    </row>
    <row r="102" spans="30:30" x14ac:dyDescent="0.25">
      <c r="AD102" s="34">
        <v>344</v>
      </c>
    </row>
    <row r="103" spans="30:30" x14ac:dyDescent="0.25">
      <c r="AD103" s="34">
        <v>348</v>
      </c>
    </row>
    <row r="104" spans="30:30" x14ac:dyDescent="0.25">
      <c r="AD104" s="34">
        <v>352</v>
      </c>
    </row>
    <row r="105" spans="30:30" x14ac:dyDescent="0.25">
      <c r="AD105" s="34">
        <v>356</v>
      </c>
    </row>
    <row r="106" spans="30:30" x14ac:dyDescent="0.25">
      <c r="AD106" s="34">
        <v>360</v>
      </c>
    </row>
    <row r="107" spans="30:30" x14ac:dyDescent="0.25">
      <c r="AD107" s="34">
        <v>364</v>
      </c>
    </row>
    <row r="108" spans="30:30" x14ac:dyDescent="0.25">
      <c r="AD108" s="34">
        <v>368</v>
      </c>
    </row>
    <row r="109" spans="30:30" x14ac:dyDescent="0.25">
      <c r="AD109" s="34">
        <v>372</v>
      </c>
    </row>
    <row r="110" spans="30:30" x14ac:dyDescent="0.25">
      <c r="AD110" s="34">
        <v>376</v>
      </c>
    </row>
    <row r="111" spans="30:30" x14ac:dyDescent="0.25">
      <c r="AD111" s="34">
        <v>380</v>
      </c>
    </row>
    <row r="112" spans="30:30" x14ac:dyDescent="0.25">
      <c r="AD112" s="34">
        <v>384</v>
      </c>
    </row>
    <row r="113" spans="30:30" x14ac:dyDescent="0.25">
      <c r="AD113" s="34">
        <v>388</v>
      </c>
    </row>
    <row r="114" spans="30:30" x14ac:dyDescent="0.25">
      <c r="AD114" s="34">
        <v>392</v>
      </c>
    </row>
    <row r="115" spans="30:30" x14ac:dyDescent="0.25">
      <c r="AD115" s="34">
        <v>398</v>
      </c>
    </row>
    <row r="116" spans="30:30" x14ac:dyDescent="0.25">
      <c r="AD116" s="34">
        <v>400</v>
      </c>
    </row>
    <row r="117" spans="30:30" x14ac:dyDescent="0.25">
      <c r="AD117" s="34">
        <v>404</v>
      </c>
    </row>
    <row r="118" spans="30:30" x14ac:dyDescent="0.25">
      <c r="AD118" s="34">
        <v>408</v>
      </c>
    </row>
    <row r="119" spans="30:30" x14ac:dyDescent="0.25">
      <c r="AD119" s="34">
        <v>410</v>
      </c>
    </row>
    <row r="120" spans="30:30" x14ac:dyDescent="0.25">
      <c r="AD120" s="34">
        <v>414</v>
      </c>
    </row>
    <row r="121" spans="30:30" x14ac:dyDescent="0.25">
      <c r="AD121" s="34">
        <v>417</v>
      </c>
    </row>
    <row r="122" spans="30:30" x14ac:dyDescent="0.25">
      <c r="AD122" s="34">
        <v>418</v>
      </c>
    </row>
    <row r="123" spans="30:30" x14ac:dyDescent="0.25">
      <c r="AD123" s="34">
        <v>422</v>
      </c>
    </row>
    <row r="124" spans="30:30" x14ac:dyDescent="0.25">
      <c r="AD124" s="34">
        <v>426</v>
      </c>
    </row>
    <row r="125" spans="30:30" x14ac:dyDescent="0.25">
      <c r="AD125" s="34">
        <v>428</v>
      </c>
    </row>
    <row r="126" spans="30:30" x14ac:dyDescent="0.25">
      <c r="AD126" s="34">
        <v>430</v>
      </c>
    </row>
    <row r="127" spans="30:30" x14ac:dyDescent="0.25">
      <c r="AD127" s="34">
        <v>434</v>
      </c>
    </row>
    <row r="128" spans="30:30" x14ac:dyDescent="0.25">
      <c r="AD128" s="34">
        <v>438</v>
      </c>
    </row>
    <row r="129" spans="30:30" x14ac:dyDescent="0.25">
      <c r="AD129" s="34">
        <v>440</v>
      </c>
    </row>
    <row r="130" spans="30:30" x14ac:dyDescent="0.25">
      <c r="AD130" s="34">
        <v>442</v>
      </c>
    </row>
    <row r="131" spans="30:30" x14ac:dyDescent="0.25">
      <c r="AD131" s="34">
        <v>446</v>
      </c>
    </row>
    <row r="132" spans="30:30" x14ac:dyDescent="0.25">
      <c r="AD132" s="34">
        <v>450</v>
      </c>
    </row>
    <row r="133" spans="30:30" x14ac:dyDescent="0.25">
      <c r="AD133" s="34">
        <v>454</v>
      </c>
    </row>
    <row r="134" spans="30:30" x14ac:dyDescent="0.25">
      <c r="AD134" s="34">
        <v>458</v>
      </c>
    </row>
    <row r="135" spans="30:30" x14ac:dyDescent="0.25">
      <c r="AD135" s="34">
        <v>462</v>
      </c>
    </row>
    <row r="136" spans="30:30" x14ac:dyDescent="0.25">
      <c r="AD136" s="34">
        <v>466</v>
      </c>
    </row>
    <row r="137" spans="30:30" x14ac:dyDescent="0.25">
      <c r="AD137" s="34">
        <v>470</v>
      </c>
    </row>
    <row r="138" spans="30:30" x14ac:dyDescent="0.25">
      <c r="AD138" s="34">
        <v>474</v>
      </c>
    </row>
    <row r="139" spans="30:30" x14ac:dyDescent="0.25">
      <c r="AD139" s="34">
        <v>478</v>
      </c>
    </row>
    <row r="140" spans="30:30" x14ac:dyDescent="0.25">
      <c r="AD140" s="34">
        <v>480</v>
      </c>
    </row>
    <row r="141" spans="30:30" x14ac:dyDescent="0.25">
      <c r="AD141" s="34">
        <v>484</v>
      </c>
    </row>
    <row r="142" spans="30:30" x14ac:dyDescent="0.25">
      <c r="AD142" s="34">
        <v>492</v>
      </c>
    </row>
    <row r="143" spans="30:30" x14ac:dyDescent="0.25">
      <c r="AD143" s="34">
        <v>496</v>
      </c>
    </row>
    <row r="144" spans="30:30" x14ac:dyDescent="0.25">
      <c r="AD144" s="34">
        <v>498</v>
      </c>
    </row>
    <row r="145" spans="30:30" x14ac:dyDescent="0.25">
      <c r="AD145" s="34">
        <v>499</v>
      </c>
    </row>
    <row r="146" spans="30:30" x14ac:dyDescent="0.25">
      <c r="AD146" s="34">
        <v>500</v>
      </c>
    </row>
    <row r="147" spans="30:30" x14ac:dyDescent="0.25">
      <c r="AD147" s="34">
        <v>504</v>
      </c>
    </row>
    <row r="148" spans="30:30" x14ac:dyDescent="0.25">
      <c r="AD148" s="34">
        <v>508</v>
      </c>
    </row>
    <row r="149" spans="30:30" x14ac:dyDescent="0.25">
      <c r="AD149" s="34">
        <v>512</v>
      </c>
    </row>
    <row r="150" spans="30:30" x14ac:dyDescent="0.25">
      <c r="AD150" s="34">
        <v>516</v>
      </c>
    </row>
    <row r="151" spans="30:30" x14ac:dyDescent="0.25">
      <c r="AD151" s="34">
        <v>520</v>
      </c>
    </row>
    <row r="152" spans="30:30" x14ac:dyDescent="0.25">
      <c r="AD152" s="34">
        <v>524</v>
      </c>
    </row>
    <row r="153" spans="30:30" x14ac:dyDescent="0.25">
      <c r="AD153" s="34">
        <v>528</v>
      </c>
    </row>
    <row r="154" spans="30:30" x14ac:dyDescent="0.25">
      <c r="AD154" s="34">
        <v>531</v>
      </c>
    </row>
    <row r="155" spans="30:30" x14ac:dyDescent="0.25">
      <c r="AD155" s="34">
        <v>533</v>
      </c>
    </row>
    <row r="156" spans="30:30" x14ac:dyDescent="0.25">
      <c r="AD156" s="34">
        <v>534</v>
      </c>
    </row>
    <row r="157" spans="30:30" x14ac:dyDescent="0.25">
      <c r="AD157" s="34">
        <v>535</v>
      </c>
    </row>
    <row r="158" spans="30:30" x14ac:dyDescent="0.25">
      <c r="AD158" s="34">
        <v>540</v>
      </c>
    </row>
    <row r="159" spans="30:30" x14ac:dyDescent="0.25">
      <c r="AD159" s="34">
        <v>548</v>
      </c>
    </row>
    <row r="160" spans="30:30" x14ac:dyDescent="0.25">
      <c r="AD160" s="34">
        <v>554</v>
      </c>
    </row>
    <row r="161" spans="30:30" x14ac:dyDescent="0.25">
      <c r="AD161" s="34">
        <v>558</v>
      </c>
    </row>
    <row r="162" spans="30:30" x14ac:dyDescent="0.25">
      <c r="AD162" s="34">
        <v>562</v>
      </c>
    </row>
    <row r="163" spans="30:30" x14ac:dyDescent="0.25">
      <c r="AD163" s="34">
        <v>566</v>
      </c>
    </row>
    <row r="164" spans="30:30" x14ac:dyDescent="0.25">
      <c r="AD164" s="34">
        <v>570</v>
      </c>
    </row>
    <row r="165" spans="30:30" x14ac:dyDescent="0.25">
      <c r="AD165" s="34">
        <v>574</v>
      </c>
    </row>
    <row r="166" spans="30:30" x14ac:dyDescent="0.25">
      <c r="AD166" s="34">
        <v>578</v>
      </c>
    </row>
    <row r="167" spans="30:30" x14ac:dyDescent="0.25">
      <c r="AD167" s="34">
        <v>580</v>
      </c>
    </row>
    <row r="168" spans="30:30" x14ac:dyDescent="0.25">
      <c r="AD168" s="34">
        <v>581</v>
      </c>
    </row>
    <row r="169" spans="30:30" x14ac:dyDescent="0.25">
      <c r="AD169" s="34">
        <v>583</v>
      </c>
    </row>
    <row r="170" spans="30:30" x14ac:dyDescent="0.25">
      <c r="AD170" s="34">
        <v>584</v>
      </c>
    </row>
    <row r="171" spans="30:30" x14ac:dyDescent="0.25">
      <c r="AD171" s="34">
        <v>585</v>
      </c>
    </row>
    <row r="172" spans="30:30" x14ac:dyDescent="0.25">
      <c r="AD172" s="34">
        <v>586</v>
      </c>
    </row>
    <row r="173" spans="30:30" x14ac:dyDescent="0.25">
      <c r="AD173" s="34">
        <v>591</v>
      </c>
    </row>
    <row r="174" spans="30:30" x14ac:dyDescent="0.25">
      <c r="AD174" s="34">
        <v>598</v>
      </c>
    </row>
    <row r="175" spans="30:30" x14ac:dyDescent="0.25">
      <c r="AD175" s="34">
        <v>600</v>
      </c>
    </row>
    <row r="176" spans="30:30" x14ac:dyDescent="0.25">
      <c r="AD176" s="34">
        <v>604</v>
      </c>
    </row>
    <row r="177" spans="30:30" x14ac:dyDescent="0.25">
      <c r="AD177" s="34">
        <v>608</v>
      </c>
    </row>
    <row r="178" spans="30:30" x14ac:dyDescent="0.25">
      <c r="AD178" s="34">
        <v>612</v>
      </c>
    </row>
    <row r="179" spans="30:30" x14ac:dyDescent="0.25">
      <c r="AD179" s="34">
        <v>616</v>
      </c>
    </row>
    <row r="180" spans="30:30" x14ac:dyDescent="0.25">
      <c r="AD180" s="34">
        <v>620</v>
      </c>
    </row>
    <row r="181" spans="30:30" x14ac:dyDescent="0.25">
      <c r="AD181" s="34">
        <v>624</v>
      </c>
    </row>
    <row r="182" spans="30:30" x14ac:dyDescent="0.25">
      <c r="AD182" s="34">
        <v>626</v>
      </c>
    </row>
    <row r="183" spans="30:30" x14ac:dyDescent="0.25">
      <c r="AD183" s="34">
        <v>630</v>
      </c>
    </row>
    <row r="184" spans="30:30" x14ac:dyDescent="0.25">
      <c r="AD184" s="34">
        <v>634</v>
      </c>
    </row>
    <row r="185" spans="30:30" x14ac:dyDescent="0.25">
      <c r="AD185" s="34">
        <v>638</v>
      </c>
    </row>
    <row r="186" spans="30:30" x14ac:dyDescent="0.25">
      <c r="AD186" s="34">
        <v>642</v>
      </c>
    </row>
    <row r="187" spans="30:30" x14ac:dyDescent="0.25">
      <c r="AD187" s="34">
        <v>643</v>
      </c>
    </row>
    <row r="188" spans="30:30" x14ac:dyDescent="0.25">
      <c r="AD188" s="34">
        <v>646</v>
      </c>
    </row>
    <row r="189" spans="30:30" x14ac:dyDescent="0.25">
      <c r="AD189" s="34">
        <v>652</v>
      </c>
    </row>
    <row r="190" spans="30:30" x14ac:dyDescent="0.25">
      <c r="AD190" s="34">
        <v>654</v>
      </c>
    </row>
    <row r="191" spans="30:30" x14ac:dyDescent="0.25">
      <c r="AD191" s="34">
        <v>659</v>
      </c>
    </row>
    <row r="192" spans="30:30" x14ac:dyDescent="0.25">
      <c r="AD192" s="34">
        <v>660</v>
      </c>
    </row>
    <row r="193" spans="30:30" x14ac:dyDescent="0.25">
      <c r="AD193" s="34">
        <v>662</v>
      </c>
    </row>
    <row r="194" spans="30:30" x14ac:dyDescent="0.25">
      <c r="AD194" s="34">
        <v>663</v>
      </c>
    </row>
    <row r="195" spans="30:30" x14ac:dyDescent="0.25">
      <c r="AD195" s="34">
        <v>666</v>
      </c>
    </row>
    <row r="196" spans="30:30" x14ac:dyDescent="0.25">
      <c r="AD196" s="34">
        <v>670</v>
      </c>
    </row>
    <row r="197" spans="30:30" x14ac:dyDescent="0.25">
      <c r="AD197" s="34">
        <v>674</v>
      </c>
    </row>
    <row r="198" spans="30:30" x14ac:dyDescent="0.25">
      <c r="AD198" s="34">
        <v>678</v>
      </c>
    </row>
    <row r="199" spans="30:30" x14ac:dyDescent="0.25">
      <c r="AD199" s="34">
        <v>682</v>
      </c>
    </row>
    <row r="200" spans="30:30" x14ac:dyDescent="0.25">
      <c r="AD200" s="34">
        <v>686</v>
      </c>
    </row>
    <row r="201" spans="30:30" x14ac:dyDescent="0.25">
      <c r="AD201" s="34">
        <v>688</v>
      </c>
    </row>
    <row r="202" spans="30:30" x14ac:dyDescent="0.25">
      <c r="AD202" s="34">
        <v>690</v>
      </c>
    </row>
    <row r="203" spans="30:30" x14ac:dyDescent="0.25">
      <c r="AD203" s="34">
        <v>694</v>
      </c>
    </row>
    <row r="204" spans="30:30" x14ac:dyDescent="0.25">
      <c r="AD204" s="34">
        <v>702</v>
      </c>
    </row>
    <row r="205" spans="30:30" x14ac:dyDescent="0.25">
      <c r="AD205" s="34">
        <v>703</v>
      </c>
    </row>
    <row r="206" spans="30:30" x14ac:dyDescent="0.25">
      <c r="AD206" s="34">
        <v>704</v>
      </c>
    </row>
    <row r="207" spans="30:30" x14ac:dyDescent="0.25">
      <c r="AD207" s="34">
        <v>705</v>
      </c>
    </row>
    <row r="208" spans="30:30" x14ac:dyDescent="0.25">
      <c r="AD208" s="34">
        <v>706</v>
      </c>
    </row>
    <row r="209" spans="30:30" x14ac:dyDescent="0.25">
      <c r="AD209" s="34">
        <v>710</v>
      </c>
    </row>
    <row r="210" spans="30:30" x14ac:dyDescent="0.25">
      <c r="AD210" s="34">
        <v>716</v>
      </c>
    </row>
    <row r="211" spans="30:30" x14ac:dyDescent="0.25">
      <c r="AD211" s="34">
        <v>724</v>
      </c>
    </row>
    <row r="212" spans="30:30" x14ac:dyDescent="0.25">
      <c r="AD212" s="34">
        <v>728</v>
      </c>
    </row>
    <row r="213" spans="30:30" x14ac:dyDescent="0.25">
      <c r="AD213" s="34">
        <v>729</v>
      </c>
    </row>
    <row r="214" spans="30:30" x14ac:dyDescent="0.25">
      <c r="AD214" s="34">
        <v>732</v>
      </c>
    </row>
    <row r="215" spans="30:30" x14ac:dyDescent="0.25">
      <c r="AD215" s="34">
        <v>740</v>
      </c>
    </row>
    <row r="216" spans="30:30" x14ac:dyDescent="0.25">
      <c r="AD216" s="34">
        <v>744</v>
      </c>
    </row>
    <row r="217" spans="30:30" x14ac:dyDescent="0.25">
      <c r="AD217" s="34">
        <v>748</v>
      </c>
    </row>
    <row r="218" spans="30:30" x14ac:dyDescent="0.25">
      <c r="AD218" s="34">
        <v>752</v>
      </c>
    </row>
    <row r="219" spans="30:30" x14ac:dyDescent="0.25">
      <c r="AD219" s="34">
        <v>756</v>
      </c>
    </row>
    <row r="220" spans="30:30" x14ac:dyDescent="0.25">
      <c r="AD220" s="34">
        <v>760</v>
      </c>
    </row>
    <row r="221" spans="30:30" x14ac:dyDescent="0.25">
      <c r="AD221" s="34">
        <v>762</v>
      </c>
    </row>
    <row r="222" spans="30:30" x14ac:dyDescent="0.25">
      <c r="AD222" s="34">
        <v>764</v>
      </c>
    </row>
    <row r="223" spans="30:30" x14ac:dyDescent="0.25">
      <c r="AD223" s="34">
        <v>768</v>
      </c>
    </row>
    <row r="224" spans="30:30" x14ac:dyDescent="0.25">
      <c r="AD224" s="34">
        <v>772</v>
      </c>
    </row>
    <row r="225" spans="30:30" x14ac:dyDescent="0.25">
      <c r="AD225" s="34">
        <v>776</v>
      </c>
    </row>
    <row r="226" spans="30:30" x14ac:dyDescent="0.25">
      <c r="AD226" s="34">
        <v>780</v>
      </c>
    </row>
    <row r="227" spans="30:30" x14ac:dyDescent="0.25">
      <c r="AD227" s="34">
        <v>784</v>
      </c>
    </row>
    <row r="228" spans="30:30" x14ac:dyDescent="0.25">
      <c r="AD228" s="34">
        <v>788</v>
      </c>
    </row>
    <row r="229" spans="30:30" x14ac:dyDescent="0.25">
      <c r="AD229" s="34">
        <v>792</v>
      </c>
    </row>
    <row r="230" spans="30:30" x14ac:dyDescent="0.25">
      <c r="AD230" s="34">
        <v>795</v>
      </c>
    </row>
    <row r="231" spans="30:30" x14ac:dyDescent="0.25">
      <c r="AD231" s="34">
        <v>796</v>
      </c>
    </row>
    <row r="232" spans="30:30" x14ac:dyDescent="0.25">
      <c r="AD232" s="34">
        <v>798</v>
      </c>
    </row>
    <row r="233" spans="30:30" x14ac:dyDescent="0.25">
      <c r="AD233" s="34">
        <v>800</v>
      </c>
    </row>
    <row r="234" spans="30:30" x14ac:dyDescent="0.25">
      <c r="AD234" s="34">
        <v>804</v>
      </c>
    </row>
    <row r="235" spans="30:30" x14ac:dyDescent="0.25">
      <c r="AD235" s="34">
        <v>807</v>
      </c>
    </row>
    <row r="236" spans="30:30" x14ac:dyDescent="0.25">
      <c r="AD236" s="34">
        <v>818</v>
      </c>
    </row>
    <row r="237" spans="30:30" x14ac:dyDescent="0.25">
      <c r="AD237" s="34">
        <v>826</v>
      </c>
    </row>
    <row r="238" spans="30:30" x14ac:dyDescent="0.25">
      <c r="AD238" s="34">
        <v>831</v>
      </c>
    </row>
    <row r="239" spans="30:30" x14ac:dyDescent="0.25">
      <c r="AD239" s="34">
        <v>832</v>
      </c>
    </row>
    <row r="240" spans="30:30" x14ac:dyDescent="0.25">
      <c r="AD240" s="34">
        <v>833</v>
      </c>
    </row>
    <row r="241" spans="30:30" x14ac:dyDescent="0.25">
      <c r="AD241" s="34">
        <v>834</v>
      </c>
    </row>
    <row r="242" spans="30:30" x14ac:dyDescent="0.25">
      <c r="AD242" s="34">
        <v>840</v>
      </c>
    </row>
    <row r="243" spans="30:30" x14ac:dyDescent="0.25">
      <c r="AD243" s="34">
        <v>850</v>
      </c>
    </row>
    <row r="244" spans="30:30" x14ac:dyDescent="0.25">
      <c r="AD244" s="34">
        <v>854</v>
      </c>
    </row>
    <row r="245" spans="30:30" x14ac:dyDescent="0.25">
      <c r="AD245" s="34">
        <v>858</v>
      </c>
    </row>
    <row r="246" spans="30:30" x14ac:dyDescent="0.25">
      <c r="AD246" s="34">
        <v>860</v>
      </c>
    </row>
    <row r="247" spans="30:30" x14ac:dyDescent="0.25">
      <c r="AD247" s="34">
        <v>862</v>
      </c>
    </row>
    <row r="248" spans="30:30" x14ac:dyDescent="0.25">
      <c r="AD248" s="34">
        <v>876</v>
      </c>
    </row>
    <row r="249" spans="30:30" x14ac:dyDescent="0.25">
      <c r="AD249" s="34">
        <v>882</v>
      </c>
    </row>
    <row r="250" spans="30:30" x14ac:dyDescent="0.25">
      <c r="AD250" s="34">
        <v>887</v>
      </c>
    </row>
    <row r="251" spans="30:30" x14ac:dyDescent="0.25">
      <c r="AD251" s="34">
        <v>894</v>
      </c>
    </row>
    <row r="252" spans="30:30" x14ac:dyDescent="0.25">
      <c r="AD252" s="34">
        <v>895</v>
      </c>
    </row>
    <row r="253" spans="30:30" x14ac:dyDescent="0.25">
      <c r="AD253" s="34">
        <v>896</v>
      </c>
    </row>
    <row r="254" spans="30:30" x14ac:dyDescent="0.25">
      <c r="AD254" s="34">
        <v>897</v>
      </c>
    </row>
    <row r="255" spans="30:30" x14ac:dyDescent="0.25">
      <c r="AD255" s="34">
        <v>898</v>
      </c>
    </row>
  </sheetData>
  <sheetProtection algorithmName="SHA-512" hashValue="LyMA7JZBol3eQCELjfAtuiHSJEZKkSGUaOVYqPRxqEpzg+KCT3Rl6gNxuQUqJaYk+FE3gqgVL+CX0G+ZKyuzYw==" saltValue="JOldJXkm470C3GbKKwu65Q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Balaganskaya</cp:lastModifiedBy>
  <cp:revision>35</cp:revision>
  <dcterms:created xsi:type="dcterms:W3CDTF">2021-02-02T10:47:40Z</dcterms:created>
  <dcterms:modified xsi:type="dcterms:W3CDTF">2025-03-24T06:16:20Z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